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SEGUNDO TRIMESTRE 2023\CONTABILIDAD\"/>
    </mc:Choice>
  </mc:AlternateContent>
  <xr:revisionPtr revIDLastSave="0" documentId="13_ncr:1_{1B44862D-6211-49B7-8D13-BE5A6ED61F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Formatos'!$A$7:$AU$54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PrvCrs">[1]Base!$1:$1048576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<sst xmlns="http://schemas.openxmlformats.org/spreadsheetml/2006/main" count="1316" uniqueCount="488">
  <si>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</si>
  <si>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</si>
  <si>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</si>
  <si>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</si>
  <si>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</si>
  <si>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</si>
  <si>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</si>
  <si>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</si>
  <si>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</si>
  <si>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</si>
  <si>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</si>
  <si>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</si>
  <si>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</si>
  <si>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</si>
  <si>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</si>
  <si>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</si>
  <si>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</si>
  <si>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</si>
  <si>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</si>
  <si>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</si>
  <si>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</si>
  <si>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</si>
  <si>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</si>
  <si>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</si>
  <si>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</si>
  <si>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</si>
  <si>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</si>
  <si>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</si>
  <si>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</si>
  <si>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</si>
  <si>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</si>
  <si>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</si>
  <si>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</si>
  <si>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</si>
  <si>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</si>
  <si>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</si>
  <si>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</si>
  <si>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</si>
  <si>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</si>
  <si>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</si>
  <si>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</si>
  <si>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</si>
  <si>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</si>
  <si>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</si>
  <si>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</si>
  <si>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</si>
  <si>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</si>
  <si>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</si>
  <si>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</si>
  <si>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</si>
  <si>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</si>
  <si>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</si>
  <si>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</si>
  <si>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</si>
  <si>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</si>
  <si>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</si>
  <si>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</si>
  <si>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</si>
  <si>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</si>
  <si>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</si>
  <si>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</si>
  <si>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</si>
  <si>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</si>
  <si>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</si>
  <si>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</si>
  <si>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</si>
  <si>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</si>
  <si>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</si>
  <si>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</si>
  <si>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</si>
  <si>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</si>
  <si>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</si>
  <si>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</si>
  <si>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</si>
  <si>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</si>
  <si>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</si>
  <si>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</si>
  <si>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</si>
  <si>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</si>
  <si>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</si>
  <si>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</si>
  <si>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</si>
  <si>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</si>
  <si>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</si>
  <si>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</si>
  <si>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</si>
  <si>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</si>
  <si>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</si>
  <si>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</si>
  <si>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</si>
  <si>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</si>
  <si>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</si>
  <si>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</si>
  <si>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</si>
  <si>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</si>
  <si>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</si>
  <si>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</si>
  <si>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</si>
  <si>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</si>
  <si>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</si>
  <si>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</si>
  <si>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</si>
  <si>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</si>
  <si>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</si>
  <si>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</si>
  <si>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</si>
  <si>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</si>
  <si>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</si>
  <si>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</si>
  <si>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</si>
  <si>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</si>
  <si>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</si>
  <si>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</si>
  <si>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</si>
  <si>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</si>
  <si>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</si>
  <si>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</si>
  <si>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</si>
  <si>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</si>
  <si>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</si>
  <si>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</si>
  <si>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</si>
  <si>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</si>
  <si>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</si>
  <si>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</si>
  <si>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</si>
  <si>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</si>
  <si>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</si>
  <si>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</si>
  <si>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</si>
  <si>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</si>
  <si>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</si>
  <si>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</si>
  <si>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</si>
  <si>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</si>
  <si>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</si>
  <si>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</si>
  <si>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</si>
  <si>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</si>
  <si>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</si>
  <si>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</si>
  <si>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</si>
  <si>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</si>
  <si>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</si>
  <si>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</si>
  <si>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</si>
  <si>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</si>
  <si>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</si>
  <si>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</si>
  <si>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</si>
  <si>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</si>
  <si>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</si>
  <si>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</si>
  <si>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</si>
  <si>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</si>
  <si>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</si>
  <si>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</si>
  <si>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</si>
  <si>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</si>
  <si>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</si>
  <si>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</si>
  <si>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</si>
  <si>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</si>
  <si>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</si>
  <si>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</si>
  <si>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</si>
  <si>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</si>
  <si>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</si>
  <si>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</si>
  <si>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</si>
  <si>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</si>
  <si>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</si>
  <si>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</si>
  <si>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</si>
  <si>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</si>
  <si>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</si>
  <si>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</si>
  <si>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</si>
  <si>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</si>
  <si>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</si>
  <si>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</si>
  <si>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</si>
  <si>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</si>
  <si>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</si>
  <si>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</si>
  <si>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</si>
  <si>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</si>
  <si>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</si>
  <si>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</si>
  <si>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</si>
  <si>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</si>
  <si>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</si>
  <si>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</si>
  <si>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</si>
  <si>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</si>
  <si>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</si>
  <si>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</si>
  <si>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</si>
  <si>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</si>
  <si>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</si>
  <si>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</si>
  <si>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</si>
  <si>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</si>
  <si>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</si>
  <si>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</si>
  <si>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</si>
  <si>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</si>
  <si>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</si>
  <si>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</si>
  <si>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</si>
  <si>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</si>
  <si>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ORTEGA</t>
  </si>
  <si>
    <t>HERNANDEZ</t>
  </si>
  <si>
    <t>GARCIA</t>
  </si>
  <si>
    <t>Provedor Nacional</t>
  </si>
  <si>
    <t>https://padronproveedores.tulancingo.gob.mx/</t>
  </si>
  <si>
    <t>https://s-contraloria.hidalgo.gob.mx/pag/prov_contra.html</t>
  </si>
  <si>
    <t/>
  </si>
  <si>
    <t xml:space="preserve"> </t>
  </si>
  <si>
    <t>CENTRO</t>
  </si>
  <si>
    <t>Tulancingo de Bravo</t>
  </si>
  <si>
    <t>SN</t>
  </si>
  <si>
    <t>Centro</t>
  </si>
  <si>
    <t xml:space="preserve">No se cuenta con una base de datos que contenga toda la información requerida; la mayoría de los campos requeridos de la fracción se obtienen de las facturas y conforme a lo que marca el art. 29 del CFF, referente a los requisitos de los comprobantes fiscales en la emisión de estos no contempla algunos de los campos que pide la fracción tales como Clave y nombre de la localidad, teléfono, mail, sitio web, estratificación, motivo por el cual se presentan vacíos. El Hipervínculo al Directorio de Proveedores y Contratistas Sancionados requerido se indica el del Estado de Hidalgo. </t>
  </si>
  <si>
    <t>ALEJANDRO</t>
  </si>
  <si>
    <t>SOTO</t>
  </si>
  <si>
    <t>TULANCINGO DE BRAVO</t>
  </si>
  <si>
    <t>Pachuca de Soto</t>
  </si>
  <si>
    <t xml:space="preserve"> MEXICO TUXPAN</t>
  </si>
  <si>
    <t>DAVID</t>
  </si>
  <si>
    <t>RAMIREZ</t>
  </si>
  <si>
    <t>LIRA</t>
  </si>
  <si>
    <t>ROMERO</t>
  </si>
  <si>
    <t>Provedor de servcios</t>
  </si>
  <si>
    <t xml:space="preserve">Colonia </t>
  </si>
  <si>
    <t>MATERIALES DE CONSTRUCCION</t>
  </si>
  <si>
    <t>Refaccionaria</t>
  </si>
  <si>
    <t>Mediana</t>
  </si>
  <si>
    <t>AGUILAR</t>
  </si>
  <si>
    <t>Maestranza</t>
  </si>
  <si>
    <t>JESUS ARIEL</t>
  </si>
  <si>
    <t>ALVAREZ</t>
  </si>
  <si>
    <t>LUQUEÑO</t>
  </si>
  <si>
    <t>MAGALY</t>
  </si>
  <si>
    <t>DEL ANGEL</t>
  </si>
  <si>
    <t>HECTOR</t>
  </si>
  <si>
    <t>AVILA</t>
  </si>
  <si>
    <t>CARDENAS</t>
  </si>
  <si>
    <t>CASTRO</t>
  </si>
  <si>
    <t>VARGAS</t>
  </si>
  <si>
    <t>GOMEZ</t>
  </si>
  <si>
    <t>IBARRA</t>
  </si>
  <si>
    <t>LOPEZ</t>
  </si>
  <si>
    <t>MONROY</t>
  </si>
  <si>
    <t>SUAREZ</t>
  </si>
  <si>
    <t>MENDOZA</t>
  </si>
  <si>
    <t>TORRES</t>
  </si>
  <si>
    <t>Micro</t>
  </si>
  <si>
    <t>Pequeña</t>
  </si>
  <si>
    <t>AALJ981007GG4</t>
  </si>
  <si>
    <t>AUTOMOTRIZ</t>
  </si>
  <si>
    <t>VICENTE GUERRERO</t>
  </si>
  <si>
    <t>NO 3</t>
  </si>
  <si>
    <t>ALMOLOYA</t>
  </si>
  <si>
    <t>AEOM780215744</t>
  </si>
  <si>
    <t>Alimentos para animales</t>
  </si>
  <si>
    <t>Allende</t>
  </si>
  <si>
    <t>402</t>
  </si>
  <si>
    <t>LINDAVISTA</t>
  </si>
  <si>
    <t>AIHH681115R70</t>
  </si>
  <si>
    <t>Provedor de Bienes y materiales</t>
  </si>
  <si>
    <t>MARTIRES DE RIO BLANCO</t>
  </si>
  <si>
    <t>CENTRO C.P.</t>
  </si>
  <si>
    <t>Tulancingo</t>
  </si>
  <si>
    <t>Sin Dato</t>
  </si>
  <si>
    <t>MORELOS PONIENTE</t>
  </si>
  <si>
    <t>Insurgentes</t>
  </si>
  <si>
    <t>Material y enseres de limpieza</t>
  </si>
  <si>
    <t>Vicente Guerrrero</t>
  </si>
  <si>
    <t>Luis M. Ponce</t>
  </si>
  <si>
    <t>CUAUTEPEC DE HINOJOSA</t>
  </si>
  <si>
    <t>pequeña</t>
  </si>
  <si>
    <t>Grande</t>
  </si>
  <si>
    <t>202</t>
  </si>
  <si>
    <t>GUILLERMO MICHEL</t>
  </si>
  <si>
    <t>ARTEAGA</t>
  </si>
  <si>
    <t>MORENO</t>
  </si>
  <si>
    <t>DANTE ISRAEL</t>
  </si>
  <si>
    <t>Erika</t>
  </si>
  <si>
    <t xml:space="preserve">Diaz </t>
  </si>
  <si>
    <t>Mendez</t>
  </si>
  <si>
    <t>RENE EDGAR</t>
  </si>
  <si>
    <t>JADITH BELEM</t>
  </si>
  <si>
    <t>JORGE</t>
  </si>
  <si>
    <t>Ivan Jonny</t>
  </si>
  <si>
    <t>Leal</t>
  </si>
  <si>
    <t>Delgadillo</t>
  </si>
  <si>
    <t xml:space="preserve">Mauricio Rafael </t>
  </si>
  <si>
    <t xml:space="preserve">Lepe </t>
  </si>
  <si>
    <t>Valdez</t>
  </si>
  <si>
    <t>Marcos</t>
  </si>
  <si>
    <t>Macias</t>
  </si>
  <si>
    <t>Ortiz</t>
  </si>
  <si>
    <t>PERALTA</t>
  </si>
  <si>
    <t>NORMA ADRIANA</t>
  </si>
  <si>
    <t>DE LA PEÑA</t>
  </si>
  <si>
    <t>DE LA CONCHA</t>
  </si>
  <si>
    <t>TENORIO</t>
  </si>
  <si>
    <t xml:space="preserve">JORGE </t>
  </si>
  <si>
    <t>ZAMACONA</t>
  </si>
  <si>
    <t>CARRILLO</t>
  </si>
  <si>
    <t>JAEN</t>
  </si>
  <si>
    <t>ANA MARIA</t>
  </si>
  <si>
    <t>OLIVIA</t>
  </si>
  <si>
    <t>HÉCTOR EDGARDO</t>
  </si>
  <si>
    <t>GUERRERO</t>
  </si>
  <si>
    <t>ACOSTA</t>
  </si>
  <si>
    <t>BENJAMIN</t>
  </si>
  <si>
    <t>VILLALBA</t>
  </si>
  <si>
    <t>RICARDO ENRIQUE</t>
  </si>
  <si>
    <t>Manuel</t>
  </si>
  <si>
    <t>Montiel</t>
  </si>
  <si>
    <t>Ramos</t>
  </si>
  <si>
    <t>GABRIEL</t>
  </si>
  <si>
    <t>CORONA</t>
  </si>
  <si>
    <t>ADALBERTO</t>
  </si>
  <si>
    <t>ROSALES</t>
  </si>
  <si>
    <t>ROSA MARIA</t>
  </si>
  <si>
    <t>BLANCA LUZ PURIFICACION</t>
  </si>
  <si>
    <t>PLATA</t>
  </si>
  <si>
    <t>LILIANA</t>
  </si>
  <si>
    <t>OCADIZ</t>
  </si>
  <si>
    <t>AEMG850318E47</t>
  </si>
  <si>
    <t>CAAD7612104S5</t>
  </si>
  <si>
    <t>DIME830320SJ7</t>
  </si>
  <si>
    <t>GOLR730927I7A</t>
  </si>
  <si>
    <t>JOMJ770720RA0</t>
  </si>
  <si>
    <t>LEDI910208NY9</t>
  </si>
  <si>
    <t>LEVM8604073EA</t>
  </si>
  <si>
    <t>MAOM761024CW8</t>
  </si>
  <si>
    <t>PECN610727TX9</t>
  </si>
  <si>
    <t>TOTA871113GS2</t>
  </si>
  <si>
    <t>ZARJ530505UV2</t>
  </si>
  <si>
    <t>CAJD401005ML6</t>
  </si>
  <si>
    <t>CAOA7203154C5</t>
  </si>
  <si>
    <t>GUAH470912A31</t>
  </si>
  <si>
    <t>HEVB90072334A</t>
  </si>
  <si>
    <t>IALR871112JE7</t>
  </si>
  <si>
    <t>MORM8312088G4</t>
  </si>
  <si>
    <t>OECG560517M72</t>
  </si>
  <si>
    <t>PERA840103P83</t>
  </si>
  <si>
    <t>ROGR8605028L9</t>
  </si>
  <si>
    <t>SOPB510914TS4</t>
  </si>
  <si>
    <t>SUOL830128H28</t>
  </si>
  <si>
    <t>VAMG800722R79</t>
  </si>
  <si>
    <t>Difusión y publicidad  de programas y/o actividades Institucionales</t>
  </si>
  <si>
    <t xml:space="preserve"> DEL MAESTRO</t>
  </si>
  <si>
    <t>EDIFICIO SAN LUIS</t>
  </si>
  <si>
    <t>DEPTO 201</t>
  </si>
  <si>
    <t>NUEVO TULANCINGO</t>
  </si>
  <si>
    <t>Av. Piracantos</t>
  </si>
  <si>
    <t>Equipos industriales</t>
  </si>
  <si>
    <t>Servicio de rotulación, Imprenta, fotocopiado, formas varias</t>
  </si>
  <si>
    <t>Contruccion</t>
  </si>
  <si>
    <t>Sin Nombre</t>
  </si>
  <si>
    <t>Tilhuacan</t>
  </si>
  <si>
    <t>Santiago Tulantepec de Lugo Guerrero</t>
  </si>
  <si>
    <t>COMERCIO AL POR MAYOR DE MATERIALES DE CONTRUCCION</t>
  </si>
  <si>
    <t>Federal Mexico Tuxpan</t>
  </si>
  <si>
    <t>Venustiano Carranza</t>
  </si>
  <si>
    <t>BANQUETES</t>
  </si>
  <si>
    <t xml:space="preserve">FINCA MAESTRANZA </t>
  </si>
  <si>
    <t>MZA 6</t>
  </si>
  <si>
    <t>Notaria</t>
  </si>
  <si>
    <t>Mejia</t>
  </si>
  <si>
    <t>No. 102-A</t>
  </si>
  <si>
    <t>Centro,</t>
  </si>
  <si>
    <t>Eventos</t>
  </si>
  <si>
    <t>Retorno Lomas de las Estrellas</t>
  </si>
  <si>
    <t>Lomas Residencial</t>
  </si>
  <si>
    <t>42095</t>
  </si>
  <si>
    <t>TULANCINGO ACATLAN</t>
  </si>
  <si>
    <t>AGUSTIN OLVERA</t>
  </si>
  <si>
    <t>Acatlán</t>
  </si>
  <si>
    <t>MATERIAL DE CONSTRUCCION</t>
  </si>
  <si>
    <t>SAN JOSE</t>
  </si>
  <si>
    <t>Muebles para uso de escritorio</t>
  </si>
  <si>
    <t>ORQUESTA</t>
  </si>
  <si>
    <t>ENRIQUE GONZALEZ MARTINEZ</t>
  </si>
  <si>
    <t>IVANLEAL8604@GMAIL.COM</t>
  </si>
  <si>
    <t>771 714 1034; FAX: 718 4514</t>
  </si>
  <si>
    <t>notdiez@prodigy.net.mx</t>
  </si>
  <si>
    <t>7714891026</t>
  </si>
  <si>
    <t>tiempofuerafacturas@gmail.com</t>
  </si>
  <si>
    <t>ADEM STUDIO SA DE CV</t>
  </si>
  <si>
    <t>COMUNICACION COLECTIVA DE HIDALGO SA DE CV</t>
  </si>
  <si>
    <t>CLARO HUERISTICA SA DE CV</t>
  </si>
  <si>
    <t>DECORACIONES CORTINERAMA SA DE CV</t>
  </si>
  <si>
    <t>FINKOK SAPI DE CV</t>
  </si>
  <si>
    <t>HERRERA MOTORS DE HIDALGO SA DE CV</t>
  </si>
  <si>
    <t>PERIODICO RUTA S.A. DE C.V.</t>
  </si>
  <si>
    <t>SUPER EL FARO SA DE CV</t>
  </si>
  <si>
    <t>ULTRA DIGITAL TULANCINGO, S.A. DE C.V.</t>
  </si>
  <si>
    <t>XENQ RADIO TULANCINGO, S.A. DE C.V.</t>
  </si>
  <si>
    <t>ALIMENTOS Y COMIDAS REGIONALES ENRIQUE, SA DE CV</t>
  </si>
  <si>
    <t xml:space="preserve">CAMCOR COMERCIALIZADORA, S.A. DE C.V. </t>
  </si>
  <si>
    <t>COEL SA DE CV</t>
  </si>
  <si>
    <t>CAMIONES PERFECTOS S.A. DE C.V.</t>
  </si>
  <si>
    <t>GRUPO IMPRESOR CRITERIO SA DE CV</t>
  </si>
  <si>
    <t>Kudi Technologies, S.A. de C.V.</t>
  </si>
  <si>
    <t xml:space="preserve">MAQUINAS DIESEL SA DE CV  </t>
  </si>
  <si>
    <t>MILENIO DIARIO, S.A. DE C.V.</t>
  </si>
  <si>
    <t>MLS RADIO SA DE CV</t>
  </si>
  <si>
    <t>Seguros Inbursa, S.A. Grupo Financiero Inbursa</t>
  </si>
  <si>
    <t>AST161006GB8</t>
  </si>
  <si>
    <t>Acuaducto</t>
  </si>
  <si>
    <t>Girasoles del Acueducto</t>
  </si>
  <si>
    <t>Zapopan</t>
  </si>
  <si>
    <t>Adán Gerardo</t>
  </si>
  <si>
    <t>Rodriguez</t>
  </si>
  <si>
    <t>Arizaga</t>
  </si>
  <si>
    <t>CCH970623KD2</t>
  </si>
  <si>
    <t>PUBLICIDAD</t>
  </si>
  <si>
    <t>CHE140912TB5</t>
  </si>
  <si>
    <t>Equipamiento y Tecnología</t>
  </si>
  <si>
    <t>DCO8603122I9</t>
  </si>
  <si>
    <t>Decoracion de interiores</t>
  </si>
  <si>
    <t>21 de marzo</t>
  </si>
  <si>
    <t>A</t>
  </si>
  <si>
    <t>FIN1203015JA</t>
  </si>
  <si>
    <t>Imprenta</t>
  </si>
  <si>
    <t>Fray Antonio</t>
  </si>
  <si>
    <t>San Miguel</t>
  </si>
  <si>
    <t>Morelia</t>
  </si>
  <si>
    <t>HMH120601JL4</t>
  </si>
  <si>
    <t>AGENCIA AUTOMITRIZ</t>
  </si>
  <si>
    <t>Juarez Norte</t>
  </si>
  <si>
    <t>PRU000202GI3</t>
  </si>
  <si>
    <t>SFA970830LI4</t>
  </si>
  <si>
    <t>Super mercado</t>
  </si>
  <si>
    <t>UTU041203G88</t>
  </si>
  <si>
    <t>RADIODIFUSORA</t>
  </si>
  <si>
    <t>XRT610728A26</t>
  </si>
  <si>
    <t>ACR880413AE6</t>
  </si>
  <si>
    <t xml:space="preserve">ALIMENTOS </t>
  </si>
  <si>
    <t>CCE140228PM8</t>
  </si>
  <si>
    <t>COE9510055R6</t>
  </si>
  <si>
    <t>VENTA DE MATERIIAL</t>
  </si>
  <si>
    <t>CPE071224550</t>
  </si>
  <si>
    <t>CAMIONES PERFECTOS</t>
  </si>
  <si>
    <t>PUEBLA ATLIXCO</t>
  </si>
  <si>
    <t>SAN BERNARDINO</t>
  </si>
  <si>
    <t>GIC140523LG9</t>
  </si>
  <si>
    <t>Juarez</t>
  </si>
  <si>
    <t>KUDH770325TZ2</t>
  </si>
  <si>
    <t>Infraestructura de red de datos</t>
  </si>
  <si>
    <t>Matamorros</t>
  </si>
  <si>
    <t>San Cristobal Centro</t>
  </si>
  <si>
    <t>Ecatepec de Morelos</t>
  </si>
  <si>
    <t>55000</t>
  </si>
  <si>
    <t>Homero Aristides</t>
  </si>
  <si>
    <t>Kusulas</t>
  </si>
  <si>
    <t>Di Bella</t>
  </si>
  <si>
    <t>MDI931014D37</t>
  </si>
  <si>
    <t>MADISA CAT</t>
  </si>
  <si>
    <t>SANTA CATARINA</t>
  </si>
  <si>
    <t>84004000</t>
  </si>
  <si>
    <t>MDI991214A74</t>
  </si>
  <si>
    <t>MRA191121CU5</t>
  </si>
  <si>
    <t>RADIO</t>
  </si>
  <si>
    <t>HERMENEGILDO Galeana</t>
  </si>
  <si>
    <t>San Mateo Oxtotitlán</t>
  </si>
  <si>
    <t>TOLUCA DE LERDO</t>
  </si>
  <si>
    <t>SIN9408027L7</t>
  </si>
  <si>
    <t>Aseguradora</t>
  </si>
  <si>
    <t>Insurgentes Sur</t>
  </si>
  <si>
    <t>Peña Pobre</t>
  </si>
  <si>
    <t>TLALPAN</t>
  </si>
  <si>
    <t>14060</t>
  </si>
  <si>
    <t>Victor Manuel</t>
  </si>
  <si>
    <t>Islas</t>
  </si>
  <si>
    <t>Galindo</t>
  </si>
  <si>
    <t>Cinco</t>
  </si>
  <si>
    <t>Rinconadas de San Francisco</t>
  </si>
  <si>
    <t>Mineral de la Reforma</t>
  </si>
  <si>
    <t>42185</t>
  </si>
  <si>
    <t>Secretaría de la Tesorería y Administración</t>
  </si>
  <si>
    <t xml:space="preserve">No se cuenta con una base de datos que contenga toda la información requerida; la mayoría de los campos requeridos de la fracción se obtienen de las facturas y conforme a lo que marca el art. 29 del CFF, referente a los requisitos de los comprobantes fiscales en la emisión de estos no contempla algunos de los campos que pide la fracción tales como Clave y nombre de la localidad, teléfono, mail, sitio web, estratificación, motivo por el cual se presentan vacíos. El Hipervínculo al Directorio de Proveedores y Contratistas Sancionados requerido se indica el del Estado de Hidalgo, TODAS LAS EMPRESAS SON NACIONALES.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</si>
</sst>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Mis%20Doc/A-Trabajo/Crs-10/Transparencia/Base%20Provedores%20F-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Tabla"/>
      <sheetName val="Hiddens"/>
      <sheetName val="F-32 "/>
      <sheetName val="Hoja3"/>
      <sheetName val="Ley"/>
      <sheetName val="Eliminados"/>
    </sheetNames>
    <sheetDataSet>
      <sheetData sheetId="0" refreshError="1">
        <row r="1">
          <cell r="A1" t="str">
            <v xml:space="preserve">RFC con homoclave </v>
          </cell>
          <cell r="B1" t="str">
            <v xml:space="preserve">Personería Jurídica </v>
          </cell>
          <cell r="C1" t="str">
            <v>Nombre(s) del proveedor o contratista</v>
          </cell>
          <cell r="D1" t="str">
            <v xml:space="preserve">Primer apellido </v>
          </cell>
          <cell r="E1" t="str">
            <v xml:space="preserve">Segundo apellido </v>
          </cell>
          <cell r="F1" t="str">
            <v>Denominación o razón social d</v>
          </cell>
          <cell r="G1" t="str">
            <v>Estratificación</v>
          </cell>
          <cell r="H1" t="str">
            <v>Origen del proveedor o contratista (catálogo)</v>
          </cell>
          <cell r="I1" t="str">
            <v>Entidad federativa, empresa nacional (catálogo)</v>
          </cell>
          <cell r="J1" t="str">
            <v>País de origen, si la empresa es una filial extranjera</v>
          </cell>
          <cell r="K1" t="str">
            <v xml:space="preserve">RFC con homoclave </v>
          </cell>
          <cell r="L1" t="str">
            <v>Entidad federativa de la persona (catálogo)</v>
          </cell>
          <cell r="M1" t="str">
            <v>Realiza subcontrataciones (catálogo)</v>
          </cell>
          <cell r="N1" t="str">
            <v>Actividad económica de la empresa</v>
          </cell>
          <cell r="O1" t="str">
            <v>Domicilio fiscal: Tipo de vialidad (catálogo)</v>
          </cell>
          <cell r="P1" t="str">
            <v>Domicilio fiscal: Nombre de la vialidad</v>
          </cell>
          <cell r="Q1" t="str">
            <v>Domicilio fiscal: Número exterior</v>
          </cell>
          <cell r="R1" t="str">
            <v>Domicilio fiscal: Número interior, en su caso</v>
          </cell>
          <cell r="S1" t="str">
            <v>Domicilio fiscal: Tipo de asentamiento (catálogo)</v>
          </cell>
          <cell r="T1" t="str">
            <v>Domicilio fiscal: Nombre del asentamiento</v>
          </cell>
          <cell r="U1" t="str">
            <v>Domicilio fiscal: Clave de la localidad</v>
          </cell>
          <cell r="V1" t="str">
            <v>Domicilio fiscal: Nombre de la localidad</v>
          </cell>
          <cell r="W1" t="str">
            <v>Domicilio fiscal: Clave del municipio</v>
          </cell>
          <cell r="X1" t="str">
            <v>Domicilio fiscal: Nombre del municipio o delegación</v>
          </cell>
          <cell r="Y1" t="str">
            <v>Domicilio fiscal: Clave de la Entidad Federativa</v>
          </cell>
          <cell r="Z1" t="str">
            <v>Domicilio fiscal: Entidad Federativa (catálogo)</v>
          </cell>
          <cell r="AA1" t="str">
            <v>Domicilio fiscal: Código postal</v>
          </cell>
          <cell r="AB1" t="str">
            <v>País del domicilio en el extranjero, en su caso</v>
          </cell>
          <cell r="AC1" t="str">
            <v>Ciudad del domicilio en el extranjero, en su caso</v>
          </cell>
          <cell r="AD1" t="str">
            <v>Calle del domicilio en el extranjero, en su caso</v>
          </cell>
          <cell r="AE1" t="str">
            <v>Número del domicilio en el extranjero, en su caso</v>
          </cell>
          <cell r="AF1" t="str">
            <v>Nombre(s) del representante legal de la empresa</v>
          </cell>
          <cell r="AG1" t="str">
            <v>Primer apellido del representante legal de la empresa</v>
          </cell>
          <cell r="AH1" t="str">
            <v>Segundo apellido del representante legal de la empresa</v>
          </cell>
          <cell r="AI1" t="str">
            <v xml:space="preserve">Teléfono </v>
          </cell>
          <cell r="AJ1" t="str">
            <v xml:space="preserve">Correo electrónico </v>
          </cell>
          <cell r="AK1" t="str">
            <v>Tipo de acreditación</v>
          </cell>
          <cell r="AL1" t="str">
            <v xml:space="preserve">Página web </v>
          </cell>
          <cell r="AM1" t="str">
            <v>Teléfono oficial del proveedor o contratista</v>
          </cell>
          <cell r="AN1" t="str">
            <v>Correo electrónico comercial del proveedor o contratista</v>
          </cell>
          <cell r="AO1" t="str">
            <v>Hipervínculo Registro Proveedores Contratistas, en su caso</v>
          </cell>
          <cell r="AP1" t="str">
            <v>Hipervínculo al Directorio de Proveedores y Contratistas Sancionados</v>
          </cell>
          <cell r="AQ1" t="str">
            <v xml:space="preserve">Área(s) responsable(s) </v>
          </cell>
          <cell r="AR1" t="str">
            <v>Fecha de validación</v>
          </cell>
          <cell r="AS1" t="str">
            <v>Fecha de actualización</v>
          </cell>
          <cell r="AT1" t="str">
            <v>Nota</v>
          </cell>
          <cell r="AU1" t="str">
            <v>Direccion</v>
          </cell>
        </row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A3" t="str">
            <v>AAA150212634</v>
          </cell>
          <cell r="B3" t="str">
            <v>Persona moral</v>
          </cell>
          <cell r="F3" t="str">
            <v>ARTICO AIRE ACONDICIONADO, S.A. DE C..V</v>
          </cell>
          <cell r="G3" t="str">
            <v xml:space="preserve"> </v>
          </cell>
          <cell r="H3" t="str">
            <v>Nacional</v>
          </cell>
          <cell r="I3" t="str">
            <v>Hidalgo</v>
          </cell>
          <cell r="K3" t="str">
            <v>AAA150212634</v>
          </cell>
          <cell r="L3" t="str">
            <v>Hidalgo</v>
          </cell>
          <cell r="M3" t="str">
            <v>No</v>
          </cell>
          <cell r="N3" t="str">
            <v>Instalación, reparación y mantenimiento de equipo de cómputo y tecnología de la información</v>
          </cell>
          <cell r="W3">
            <v>77</v>
          </cell>
          <cell r="X3" t="str">
            <v>TULANCINGO DE BRAVO</v>
          </cell>
          <cell r="Y3">
            <v>13</v>
          </cell>
          <cell r="Z3" t="str">
            <v>Hidalgo</v>
          </cell>
          <cell r="AA3">
            <v>42119</v>
          </cell>
          <cell r="AB3" t="str">
            <v>Provedor Nacional</v>
          </cell>
          <cell r="AC3" t="str">
            <v>Provedor Nacional</v>
          </cell>
          <cell r="AD3" t="str">
            <v>Provedor Nacional</v>
          </cell>
          <cell r="AE3" t="str">
            <v>Provedor Nacional</v>
          </cell>
          <cell r="AM3" t="str">
            <v>7717112384</v>
          </cell>
          <cell r="AN3" t="str">
            <v>info articoaire.com</v>
          </cell>
          <cell r="AO3" t="str">
            <v>https://padronproveedores.tulancingo.gob.mx/</v>
          </cell>
          <cell r="AP3" t="str">
            <v>https://s-contraloria.hidalgo.gob.mx/pag/prov_contra.html</v>
          </cell>
          <cell r="AQ3" t="str">
            <v>Secretaría de la Tesorería y Amisnitración</v>
          </cell>
          <cell r="AR3">
            <v>44677</v>
          </cell>
          <cell r="AS3">
            <v>44677</v>
          </cell>
          <cell r="AT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" t="e">
            <v>#N/A</v>
          </cell>
        </row>
        <row r="4">
          <cell r="A4" t="str">
            <v>AAAC820604BW7</v>
          </cell>
          <cell r="B4" t="str">
            <v>Persona física</v>
          </cell>
          <cell r="C4" t="str">
            <v>CELSO</v>
          </cell>
          <cell r="D4" t="str">
            <v>ANAYA</v>
          </cell>
          <cell r="E4" t="str">
            <v>AVILES</v>
          </cell>
          <cell r="G4" t="str">
            <v xml:space="preserve"> </v>
          </cell>
          <cell r="H4" t="str">
            <v>Nacional</v>
          </cell>
          <cell r="I4" t="str">
            <v>Hidalgo</v>
          </cell>
          <cell r="K4" t="str">
            <v>AAAC820604BW7</v>
          </cell>
          <cell r="L4" t="str">
            <v>Hidalgo</v>
          </cell>
          <cell r="M4" t="str">
            <v>No</v>
          </cell>
          <cell r="N4" t="str">
            <v>Sin Dato</v>
          </cell>
          <cell r="O4" t="str">
            <v>Calle</v>
          </cell>
          <cell r="P4" t="str">
            <v>VICENTE GUERRERO</v>
          </cell>
          <cell r="S4" t="str">
            <v>Colonia</v>
          </cell>
          <cell r="T4" t="str">
            <v>VICENTE GUERRERO</v>
          </cell>
          <cell r="W4">
            <v>77</v>
          </cell>
          <cell r="X4" t="str">
            <v>TULANCINGO DE BRAVO</v>
          </cell>
          <cell r="Y4">
            <v>13</v>
          </cell>
          <cell r="Z4" t="str">
            <v>Hidalgo</v>
          </cell>
          <cell r="AA4">
            <v>43650</v>
          </cell>
          <cell r="AB4" t="str">
            <v>Provedor Nacional</v>
          </cell>
          <cell r="AC4" t="str">
            <v>Provedor Nacional</v>
          </cell>
          <cell r="AD4" t="str">
            <v>Provedor Nacional</v>
          </cell>
          <cell r="AE4" t="str">
            <v>Provedor Nacional</v>
          </cell>
          <cell r="AO4" t="str">
            <v>https://padronproveedores.tulancingo.gob.mx/</v>
          </cell>
          <cell r="AP4" t="str">
            <v>https://s-contraloria.hidalgo.gob.mx/pag/prov_contra.html</v>
          </cell>
          <cell r="AQ4" t="str">
            <v>Secretaría de la Tesorería y Amisnitración</v>
          </cell>
          <cell r="AR4">
            <v>44677</v>
          </cell>
          <cell r="AS4">
            <v>44677</v>
          </cell>
          <cell r="AT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4" t="e">
            <v>#N/A</v>
          </cell>
        </row>
        <row r="5">
          <cell r="A5" t="str">
            <v>AAAD921221C55</v>
          </cell>
          <cell r="B5" t="str">
            <v>Persona física</v>
          </cell>
          <cell r="C5" t="str">
            <v>DIANA</v>
          </cell>
          <cell r="D5" t="str">
            <v>ALCANTARA</v>
          </cell>
          <cell r="E5" t="str">
            <v>AVILA</v>
          </cell>
          <cell r="G5" t="str">
            <v xml:space="preserve"> </v>
          </cell>
          <cell r="H5" t="str">
            <v>Nacional</v>
          </cell>
          <cell r="I5" t="str">
            <v>Hidalgo</v>
          </cell>
          <cell r="K5" t="str">
            <v>AAAD921221C55</v>
          </cell>
          <cell r="L5" t="str">
            <v>Hidalgo</v>
          </cell>
          <cell r="M5" t="str">
            <v>No</v>
          </cell>
          <cell r="N5" t="str">
            <v>MATERIALES Y SUMINISTROS</v>
          </cell>
          <cell r="W5">
            <v>77</v>
          </cell>
          <cell r="X5" t="str">
            <v>TULANCINGO DE BRAVO</v>
          </cell>
          <cell r="Y5">
            <v>13</v>
          </cell>
          <cell r="Z5" t="str">
            <v>Hidalgo</v>
          </cell>
          <cell r="AB5" t="str">
            <v>Provedor Nacional</v>
          </cell>
          <cell r="AC5" t="str">
            <v>Provedor Nacional</v>
          </cell>
          <cell r="AD5" t="str">
            <v>Provedor Nacional</v>
          </cell>
          <cell r="AE5" t="str">
            <v>Provedor Nacional</v>
          </cell>
          <cell r="AO5" t="str">
            <v>https://padronproveedores.tulancingo.gob.mx/</v>
          </cell>
          <cell r="AP5" t="str">
            <v>https://s-contraloria.hidalgo.gob.mx/pag/prov_contra.html</v>
          </cell>
          <cell r="AQ5" t="str">
            <v>Secretaría de la Tesorería y Amisnitración</v>
          </cell>
          <cell r="AR5">
            <v>44677</v>
          </cell>
          <cell r="AS5">
            <v>44677</v>
          </cell>
          <cell r="AT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5" t="e">
            <v>#N/A</v>
          </cell>
        </row>
        <row r="6">
          <cell r="A6" t="str">
            <v>AAAV590305V12</v>
          </cell>
          <cell r="B6" t="str">
            <v>Persona física</v>
          </cell>
          <cell r="C6" t="str">
            <v>VIRGILIO ISAAC</v>
          </cell>
          <cell r="D6" t="str">
            <v>APARICIO</v>
          </cell>
          <cell r="E6" t="str">
            <v>AVILA</v>
          </cell>
          <cell r="G6" t="str">
            <v xml:space="preserve"> </v>
          </cell>
          <cell r="H6" t="str">
            <v>Nacional</v>
          </cell>
          <cell r="I6" t="str">
            <v>Hidalgo</v>
          </cell>
          <cell r="J6" t="str">
            <v xml:space="preserve"> </v>
          </cell>
          <cell r="K6" t="str">
            <v>AAAV590305V12</v>
          </cell>
          <cell r="L6" t="str">
            <v>Hidalgo</v>
          </cell>
          <cell r="M6" t="str">
            <v>No</v>
          </cell>
          <cell r="N6" t="str">
            <v>INSTITUCION SOCIAL</v>
          </cell>
          <cell r="O6" t="str">
            <v>Calle</v>
          </cell>
          <cell r="P6" t="str">
            <v>MAGDALENA DE LAS SALINAS</v>
          </cell>
          <cell r="Q6">
            <v>358</v>
          </cell>
          <cell r="R6" t="str">
            <v xml:space="preserve"> </v>
          </cell>
          <cell r="S6">
            <v>8</v>
          </cell>
          <cell r="T6" t="str">
            <v>Colonia</v>
          </cell>
          <cell r="V6" t="str">
            <v xml:space="preserve"> </v>
          </cell>
          <cell r="W6">
            <v>77</v>
          </cell>
          <cell r="X6" t="str">
            <v>TULANCINGO DE BRAVO</v>
          </cell>
          <cell r="Y6">
            <v>13</v>
          </cell>
          <cell r="Z6" t="str">
            <v>Hidalgo</v>
          </cell>
          <cell r="AB6" t="str">
            <v>Provedor Nacional</v>
          </cell>
          <cell r="AC6" t="str">
            <v>Provedor Nacional</v>
          </cell>
          <cell r="AD6" t="str">
            <v>Provedor Nacional</v>
          </cell>
          <cell r="AE6" t="str">
            <v>Provedor Nacional</v>
          </cell>
          <cell r="AG6" t="str">
            <v xml:space="preserve"> </v>
          </cell>
          <cell r="AH6" t="str">
            <v xml:space="preserve"> </v>
          </cell>
          <cell r="AI6" t="str">
            <v xml:space="preserve"> </v>
          </cell>
          <cell r="AJ6" t="str">
            <v xml:space="preserve"> </v>
          </cell>
          <cell r="AK6" t="str">
            <v xml:space="preserve"> </v>
          </cell>
          <cell r="AL6" t="str">
            <v xml:space="preserve"> </v>
          </cell>
          <cell r="AO6" t="str">
            <v>https://padronproveedores.tulancingo.gob.mx/</v>
          </cell>
          <cell r="AP6" t="str">
            <v>https://s-contraloria.hidalgo.gob.mx/pag/prov_contra.html</v>
          </cell>
          <cell r="AQ6" t="str">
            <v>Secretaría de la Tesorería y Amisnitración</v>
          </cell>
          <cell r="AR6">
            <v>44677</v>
          </cell>
          <cell r="AS6">
            <v>44677</v>
          </cell>
          <cell r="AT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6" t="e">
            <v>#N/A</v>
          </cell>
        </row>
        <row r="7">
          <cell r="A7" t="str">
            <v>AABL850824RI4</v>
          </cell>
          <cell r="B7" t="str">
            <v>Persona física</v>
          </cell>
          <cell r="C7" t="str">
            <v>LUIS ALEJANDRO</v>
          </cell>
          <cell r="D7" t="str">
            <v>ALDANA</v>
          </cell>
          <cell r="E7" t="str">
            <v>BARRAGAN</v>
          </cell>
          <cell r="G7" t="str">
            <v xml:space="preserve"> </v>
          </cell>
          <cell r="H7" t="str">
            <v>Nacional</v>
          </cell>
          <cell r="I7" t="str">
            <v>Hidalgo</v>
          </cell>
          <cell r="K7" t="str">
            <v>AABL850824RI4</v>
          </cell>
          <cell r="L7" t="str">
            <v>Hidalgo</v>
          </cell>
          <cell r="M7" t="str">
            <v>No</v>
          </cell>
          <cell r="N7" t="str">
            <v>SERVICIO DE HOSPEDAJE</v>
          </cell>
          <cell r="O7" t="str">
            <v>Carretera</v>
          </cell>
          <cell r="P7" t="str">
            <v xml:space="preserve"> MEXICO TUXPAN</v>
          </cell>
          <cell r="W7">
            <v>77</v>
          </cell>
          <cell r="X7" t="str">
            <v>TULANCINGO DE BRAVO</v>
          </cell>
          <cell r="Y7">
            <v>13</v>
          </cell>
          <cell r="Z7" t="str">
            <v>Hidalgo</v>
          </cell>
          <cell r="AB7" t="str">
            <v>Provedor Nacional</v>
          </cell>
          <cell r="AC7" t="str">
            <v>Provedor Nacional</v>
          </cell>
          <cell r="AD7" t="str">
            <v>Provedor Nacional</v>
          </cell>
          <cell r="AE7" t="str">
            <v>Provedor Nacional</v>
          </cell>
          <cell r="AO7" t="str">
            <v>https://padronproveedores.tulancingo.gob.mx/</v>
          </cell>
          <cell r="AP7" t="str">
            <v>https://s-contraloria.hidalgo.gob.mx/pag/prov_contra.html</v>
          </cell>
          <cell r="AQ7" t="str">
            <v>Secretaría de la Tesorería y Amisnitración</v>
          </cell>
          <cell r="AR7">
            <v>44677</v>
          </cell>
          <cell r="AS7">
            <v>44677</v>
          </cell>
          <cell r="AT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7" t="e">
            <v>#N/A</v>
          </cell>
        </row>
        <row r="8">
          <cell r="A8" t="str">
            <v>AAC040713QM9</v>
          </cell>
          <cell r="B8" t="str">
            <v>Persona moral</v>
          </cell>
          <cell r="C8" t="str">
            <v/>
          </cell>
          <cell r="D8" t="str">
            <v/>
          </cell>
          <cell r="E8" t="str">
            <v/>
          </cell>
          <cell r="F8" t="str">
            <v>ALBERCAS ACUA SA DE CV</v>
          </cell>
          <cell r="G8" t="str">
            <v xml:space="preserve"> </v>
          </cell>
          <cell r="H8" t="str">
            <v>Nacional</v>
          </cell>
          <cell r="J8" t="str">
            <v xml:space="preserve"> </v>
          </cell>
          <cell r="K8" t="str">
            <v>AAC040713QM9</v>
          </cell>
          <cell r="M8" t="str">
            <v>No</v>
          </cell>
          <cell r="N8" t="str">
            <v>MANTENIMIENTO DE ALBERCAS</v>
          </cell>
          <cell r="O8" t="str">
            <v>Avenida</v>
          </cell>
          <cell r="P8" t="str">
            <v/>
          </cell>
          <cell r="Q8" t="str">
            <v>42</v>
          </cell>
          <cell r="R8" t="str">
            <v>L-4</v>
          </cell>
          <cell r="S8" t="str">
            <v>Colonia</v>
          </cell>
          <cell r="T8" t="str">
            <v>MIGUEL HIDALGO</v>
          </cell>
          <cell r="U8" t="str">
            <v/>
          </cell>
          <cell r="V8" t="str">
            <v/>
          </cell>
          <cell r="W8" t="str">
            <v/>
          </cell>
          <cell r="AB8" t="str">
            <v>Provedor Nacional</v>
          </cell>
          <cell r="AC8" t="str">
            <v>Provedor Nacional</v>
          </cell>
          <cell r="AD8" t="str">
            <v>Provedor Nacional</v>
          </cell>
          <cell r="AE8" t="str">
            <v>Provedor Nacional</v>
          </cell>
          <cell r="AO8" t="str">
            <v>https://padronproveedores.tulancingo.gob.mx/</v>
          </cell>
          <cell r="AP8" t="str">
            <v>https://s-contraloria.hidalgo.gob.mx/pag/prov_contra.html</v>
          </cell>
          <cell r="AQ8" t="str">
            <v>Secretaría de la Tesorería y Amisnitración</v>
          </cell>
          <cell r="AR8">
            <v>44677</v>
          </cell>
          <cell r="AS8">
            <v>44677</v>
          </cell>
          <cell r="AT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8" t="e">
            <v>#N/A</v>
          </cell>
        </row>
        <row r="9">
          <cell r="A9" t="str">
            <v>AACJ9001052H7</v>
          </cell>
          <cell r="B9" t="str">
            <v>Persona física</v>
          </cell>
          <cell r="C9" t="str">
            <v>JESSICA</v>
          </cell>
          <cell r="D9" t="str">
            <v>ANAYA</v>
          </cell>
          <cell r="E9" t="str">
            <v>CHABLE</v>
          </cell>
          <cell r="G9" t="str">
            <v xml:space="preserve"> </v>
          </cell>
          <cell r="H9" t="str">
            <v>Nacional</v>
          </cell>
          <cell r="K9" t="str">
            <v>AACJ9001052H7</v>
          </cell>
          <cell r="M9" t="str">
            <v>No</v>
          </cell>
          <cell r="N9" t="str">
            <v>ACARREOS DE RESIDUOS SOLIDOS</v>
          </cell>
          <cell r="AA9">
            <v>55747</v>
          </cell>
          <cell r="AB9" t="str">
            <v>Provedor Nacional</v>
          </cell>
          <cell r="AC9" t="str">
            <v>Provedor Nacional</v>
          </cell>
          <cell r="AD9" t="str">
            <v>Provedor Nacional</v>
          </cell>
          <cell r="AE9" t="str">
            <v>Provedor Nacional</v>
          </cell>
          <cell r="AO9" t="str">
            <v>https://padronproveedores.tulancingo.gob.mx/</v>
          </cell>
          <cell r="AP9" t="str">
            <v>https://s-contraloria.hidalgo.gob.mx/pag/prov_contra.html</v>
          </cell>
          <cell r="AQ9" t="str">
            <v>Secretaría de la Tesorería y Amisnitración</v>
          </cell>
          <cell r="AR9">
            <v>44677</v>
          </cell>
          <cell r="AS9">
            <v>44677</v>
          </cell>
          <cell r="AT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" t="e">
            <v>#N/A</v>
          </cell>
        </row>
        <row r="10">
          <cell r="A10" t="str">
            <v>AAEA800915UM0</v>
          </cell>
          <cell r="B10" t="str">
            <v>Persona física</v>
          </cell>
          <cell r="C10" t="str">
            <v>ADELA</v>
          </cell>
          <cell r="D10" t="str">
            <v>ALAMILLA</v>
          </cell>
          <cell r="E10" t="str">
            <v>ELIAS</v>
          </cell>
          <cell r="G10" t="str">
            <v xml:space="preserve"> </v>
          </cell>
          <cell r="H10" t="str">
            <v>Nacional</v>
          </cell>
          <cell r="I10" t="str">
            <v>Ciudad de México</v>
          </cell>
          <cell r="K10" t="str">
            <v>AAEA800915UM0</v>
          </cell>
          <cell r="L10" t="str">
            <v>Ciudad de México</v>
          </cell>
          <cell r="M10" t="str">
            <v>No</v>
          </cell>
          <cell r="N10" t="str">
            <v>Sin Dato</v>
          </cell>
          <cell r="O10" t="str">
            <v>Eje vial</v>
          </cell>
          <cell r="P10" t="str">
            <v>C. EJE 5 SUR NO. MENZANA 50</v>
          </cell>
          <cell r="Q10">
            <v>17</v>
          </cell>
          <cell r="R10" t="str">
            <v>SN</v>
          </cell>
          <cell r="T10" t="str">
            <v>SAN JOSE ACULCO</v>
          </cell>
          <cell r="V10" t="str">
            <v>SAN JOSE ACULCO</v>
          </cell>
          <cell r="W10">
            <v>7</v>
          </cell>
          <cell r="X10" t="str">
            <v>IZTAPALAPA</v>
          </cell>
          <cell r="Y10">
            <v>9</v>
          </cell>
          <cell r="Z10" t="str">
            <v>Ciudad de México</v>
          </cell>
          <cell r="AB10" t="str">
            <v>Provedor Nacional</v>
          </cell>
          <cell r="AC10" t="str">
            <v>Provedor Nacional</v>
          </cell>
          <cell r="AD10" t="str">
            <v>Provedor Nacional</v>
          </cell>
          <cell r="AE10" t="str">
            <v>Provedor Nacional</v>
          </cell>
          <cell r="AO10" t="str">
            <v>https://padronproveedores.tulancingo.gob.mx/</v>
          </cell>
          <cell r="AP10" t="str">
            <v>https://s-contraloria.hidalgo.gob.mx/pag/prov_contra.html</v>
          </cell>
          <cell r="AQ10" t="str">
            <v>Secretaría de la Tesorería y Amisnitración</v>
          </cell>
          <cell r="AR10">
            <v>44677</v>
          </cell>
          <cell r="AS10">
            <v>44677</v>
          </cell>
          <cell r="AT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0" t="e">
            <v>#N/A</v>
          </cell>
        </row>
        <row r="11">
          <cell r="A11" t="str">
            <v>AAEG611003AE1</v>
          </cell>
          <cell r="B11" t="str">
            <v>Persona física</v>
          </cell>
          <cell r="C11" t="str">
            <v>ALAVEZ</v>
          </cell>
          <cell r="D11" t="str">
            <v>ESQUIVEL</v>
          </cell>
          <cell r="E11" t="str">
            <v>GERARDO</v>
          </cell>
          <cell r="F11" t="str">
            <v/>
          </cell>
          <cell r="G11" t="str">
            <v xml:space="preserve"> </v>
          </cell>
          <cell r="H11" t="str">
            <v>Nacional</v>
          </cell>
          <cell r="I11" t="str">
            <v>Hidalgo</v>
          </cell>
          <cell r="J11" t="str">
            <v xml:space="preserve"> </v>
          </cell>
          <cell r="K11" t="str">
            <v>AAEG611003AE1</v>
          </cell>
          <cell r="L11" t="str">
            <v>Hidalgo</v>
          </cell>
          <cell r="M11" t="str">
            <v>No</v>
          </cell>
          <cell r="N11" t="str">
            <v>REFACCIONARIA</v>
          </cell>
          <cell r="O11" t="str">
            <v>Boulevard</v>
          </cell>
          <cell r="P11" t="str">
            <v>SAN CAYETANO</v>
          </cell>
          <cell r="Q11" t="str">
            <v/>
          </cell>
          <cell r="R11" t="str">
            <v/>
          </cell>
          <cell r="S11" t="str">
            <v>Ciudad</v>
          </cell>
          <cell r="T11" t="str">
            <v>TULANCINGO</v>
          </cell>
          <cell r="U11" t="str">
            <v/>
          </cell>
          <cell r="V11" t="str">
            <v/>
          </cell>
          <cell r="W11">
            <v>77</v>
          </cell>
          <cell r="X11" t="str">
            <v>TULANCINGO DE BRAVO</v>
          </cell>
          <cell r="Y11">
            <v>13</v>
          </cell>
          <cell r="Z11" t="str">
            <v>Hidalgo</v>
          </cell>
          <cell r="AB11" t="str">
            <v>Provedor Nacional</v>
          </cell>
          <cell r="AC11" t="str">
            <v>Provedor Nacional</v>
          </cell>
          <cell r="AD11" t="str">
            <v>Provedor Nacional</v>
          </cell>
          <cell r="AE11" t="str">
            <v>Provedor Nacional</v>
          </cell>
          <cell r="AG11" t="str">
            <v/>
          </cell>
          <cell r="AH11" t="str">
            <v/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O11" t="str">
            <v>https://padronproveedores.tulancingo.gob.mx/</v>
          </cell>
          <cell r="AP11" t="str">
            <v>https://s-contraloria.hidalgo.gob.mx/pag/prov_contra.html</v>
          </cell>
          <cell r="AQ11" t="str">
            <v>Secretaría de la Tesorería y Amisnitración</v>
          </cell>
          <cell r="AR11">
            <v>44677</v>
          </cell>
          <cell r="AS11">
            <v>44677</v>
          </cell>
          <cell r="AT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1" t="e">
            <v>#N/A</v>
          </cell>
        </row>
        <row r="12">
          <cell r="A12" t="str">
            <v>AAFC830918UV1</v>
          </cell>
          <cell r="B12" t="str">
            <v>Persona física</v>
          </cell>
          <cell r="C12" t="str">
            <v>CESAR</v>
          </cell>
          <cell r="D12" t="str">
            <v>AMADOR</v>
          </cell>
          <cell r="E12" t="str">
            <v>DE LA FUENTE</v>
          </cell>
          <cell r="G12" t="str">
            <v xml:space="preserve"> </v>
          </cell>
          <cell r="H12" t="str">
            <v>Nacional</v>
          </cell>
          <cell r="I12" t="str">
            <v>Hidalgo</v>
          </cell>
          <cell r="K12" t="str">
            <v>AAFC830918UV1</v>
          </cell>
          <cell r="L12" t="str">
            <v>Hidalgo</v>
          </cell>
          <cell r="M12" t="str">
            <v>No</v>
          </cell>
          <cell r="N12" t="str">
            <v>Sin Dato</v>
          </cell>
          <cell r="O12" t="str">
            <v>Calle</v>
          </cell>
          <cell r="P12" t="str">
            <v>Chiapas</v>
          </cell>
          <cell r="S12" t="str">
            <v>Colonia</v>
          </cell>
          <cell r="T12" t="str">
            <v>Venustiano Carranza</v>
          </cell>
          <cell r="W12">
            <v>48</v>
          </cell>
          <cell r="X12" t="str">
            <v>Pachuca de Soto</v>
          </cell>
          <cell r="Y12">
            <v>13</v>
          </cell>
          <cell r="Z12" t="str">
            <v>Hidalgo</v>
          </cell>
          <cell r="AA12">
            <v>42030</v>
          </cell>
          <cell r="AB12" t="str">
            <v>Provedor Nacional</v>
          </cell>
          <cell r="AC12" t="str">
            <v>Provedor Nacional</v>
          </cell>
          <cell r="AD12" t="str">
            <v>Provedor Nacional</v>
          </cell>
          <cell r="AE12" t="str">
            <v>Provedor Nacional</v>
          </cell>
          <cell r="AN12" t="str">
            <v>ofimundopachuca@gmail.com</v>
          </cell>
          <cell r="AO12" t="str">
            <v>https://padronproveedores.tulancingo.gob.mx/</v>
          </cell>
          <cell r="AP12" t="str">
            <v>https://s-contraloria.hidalgo.gob.mx/pag/prov_contra.html</v>
          </cell>
          <cell r="AQ12" t="str">
            <v>Secretaría de la Tesorería y Amisnitración</v>
          </cell>
          <cell r="AR12">
            <v>44677</v>
          </cell>
          <cell r="AS12">
            <v>44677</v>
          </cell>
          <cell r="AT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2" t="e">
            <v>#N/A</v>
          </cell>
        </row>
        <row r="13">
          <cell r="A13" t="str">
            <v>AAJM641101263</v>
          </cell>
          <cell r="B13" t="str">
            <v>Persona física</v>
          </cell>
          <cell r="C13" t="str">
            <v>MARIA</v>
          </cell>
          <cell r="D13" t="str">
            <v>AMADOR</v>
          </cell>
          <cell r="E13" t="str">
            <v>JAEN</v>
          </cell>
          <cell r="G13" t="str">
            <v xml:space="preserve"> </v>
          </cell>
          <cell r="H13" t="str">
            <v>Nacional</v>
          </cell>
          <cell r="I13" t="str">
            <v>Hidalgo</v>
          </cell>
          <cell r="K13" t="str">
            <v>AAJM641101263</v>
          </cell>
          <cell r="L13" t="str">
            <v>Hidalgo</v>
          </cell>
          <cell r="M13" t="str">
            <v>No</v>
          </cell>
          <cell r="N13" t="str">
            <v>REPARACION Y MANTENIMIENTO DE MAQUINARIA</v>
          </cell>
          <cell r="W13">
            <v>48</v>
          </cell>
          <cell r="X13" t="str">
            <v>Pachuca de Soto</v>
          </cell>
          <cell r="Y13">
            <v>13</v>
          </cell>
          <cell r="Z13" t="str">
            <v>Hidalgo</v>
          </cell>
          <cell r="AA13">
            <v>42186</v>
          </cell>
          <cell r="AB13" t="str">
            <v>Provedor Nacional</v>
          </cell>
          <cell r="AC13" t="str">
            <v>Provedor Nacional</v>
          </cell>
          <cell r="AD13" t="str">
            <v>Provedor Nacional</v>
          </cell>
          <cell r="AE13" t="str">
            <v>Provedor Nacional</v>
          </cell>
          <cell r="AO13" t="str">
            <v>https://padronproveedores.tulancingo.gob.mx/</v>
          </cell>
          <cell r="AP13" t="str">
            <v>https://s-contraloria.hidalgo.gob.mx/pag/prov_contra.html</v>
          </cell>
          <cell r="AQ13" t="str">
            <v>Secretaría de la Tesorería y Amisnitración</v>
          </cell>
          <cell r="AR13">
            <v>44677</v>
          </cell>
          <cell r="AS13">
            <v>44677</v>
          </cell>
          <cell r="AT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3" t="e">
            <v>#N/A</v>
          </cell>
        </row>
        <row r="14">
          <cell r="A14" t="str">
            <v>AALE770919524</v>
          </cell>
          <cell r="B14" t="str">
            <v>Persona física</v>
          </cell>
          <cell r="C14" t="str">
            <v>ENRIQUE</v>
          </cell>
          <cell r="D14" t="str">
            <v>ARAMBURO</v>
          </cell>
          <cell r="E14" t="str">
            <v>LIRA</v>
          </cell>
          <cell r="H14" t="str">
            <v>Nacional</v>
          </cell>
          <cell r="I14" t="str">
            <v>Hidalgo</v>
          </cell>
          <cell r="K14" t="str">
            <v>AALE770919524</v>
          </cell>
          <cell r="L14" t="str">
            <v>Hidalgo</v>
          </cell>
          <cell r="M14" t="str">
            <v>No</v>
          </cell>
          <cell r="N14" t="str">
            <v>Reparación y mantenimiento de equipo de transporte</v>
          </cell>
          <cell r="W14">
            <v>77</v>
          </cell>
          <cell r="X14" t="str">
            <v>TULANCINGO DE BRAVO</v>
          </cell>
          <cell r="Y14">
            <v>13</v>
          </cell>
          <cell r="Z14" t="str">
            <v>Hidalgo</v>
          </cell>
          <cell r="AA14">
            <v>43740</v>
          </cell>
          <cell r="AB14" t="str">
            <v>Provedor Nacional</v>
          </cell>
          <cell r="AC14" t="str">
            <v>Provedor Nacional</v>
          </cell>
          <cell r="AD14" t="str">
            <v>Provedor Nacional</v>
          </cell>
          <cell r="AE14" t="str">
            <v>Provedor Nacional</v>
          </cell>
          <cell r="AO14" t="str">
            <v>https://padronproveedores.tulancingo.gob.mx/</v>
          </cell>
          <cell r="AP14" t="str">
            <v>https://s-contraloria.hidalgo.gob.mx/pag/prov_contra.html</v>
          </cell>
          <cell r="AQ14" t="str">
            <v>Secretaría de la Tesorería y Amisnitración</v>
          </cell>
          <cell r="AR14">
            <v>44677</v>
          </cell>
          <cell r="AS14">
            <v>44677</v>
          </cell>
          <cell r="AT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4" t="e">
            <v>#N/A</v>
          </cell>
        </row>
        <row r="15">
          <cell r="A15" t="str">
            <v>AALJ7202116K7</v>
          </cell>
          <cell r="B15" t="str">
            <v>Persona física</v>
          </cell>
          <cell r="C15" t="str">
            <v>JAIME</v>
          </cell>
          <cell r="D15" t="str">
            <v>AMADOR</v>
          </cell>
          <cell r="E15" t="str">
            <v>LEON</v>
          </cell>
          <cell r="H15" t="str">
            <v>Nacional</v>
          </cell>
          <cell r="I15" t="str">
            <v>Hidalgo</v>
          </cell>
          <cell r="J15" t="str">
            <v xml:space="preserve"> </v>
          </cell>
          <cell r="K15" t="str">
            <v>AALJ7202116K7</v>
          </cell>
          <cell r="L15" t="str">
            <v>Hidalgo</v>
          </cell>
          <cell r="M15" t="str">
            <v>No</v>
          </cell>
          <cell r="N15" t="str">
            <v>UMINISTRO Y COLOCACION DE VIDRIOS</v>
          </cell>
          <cell r="O15" t="str">
            <v>Calle</v>
          </cell>
          <cell r="P15" t="str">
            <v xml:space="preserve">7 DE FEBRERO </v>
          </cell>
          <cell r="Q15">
            <v>1213</v>
          </cell>
          <cell r="R15" t="str">
            <v xml:space="preserve"> </v>
          </cell>
          <cell r="S15" t="str">
            <v>Colonia</v>
          </cell>
          <cell r="T15" t="str">
            <v>GUADALUPE</v>
          </cell>
          <cell r="U15" t="str">
            <v xml:space="preserve"> </v>
          </cell>
          <cell r="V15" t="str">
            <v xml:space="preserve"> </v>
          </cell>
          <cell r="W15">
            <v>77</v>
          </cell>
          <cell r="X15" t="str">
            <v>TULANCINGO DE BRAVO</v>
          </cell>
          <cell r="Y15">
            <v>13</v>
          </cell>
          <cell r="Z15" t="str">
            <v>Hidalgo</v>
          </cell>
          <cell r="AA15">
            <v>43650</v>
          </cell>
          <cell r="AB15" t="str">
            <v>Provedor Nacional</v>
          </cell>
          <cell r="AC15" t="str">
            <v>Provedor Nacional</v>
          </cell>
          <cell r="AD15" t="str">
            <v>Provedor Nacional</v>
          </cell>
          <cell r="AE15" t="str">
            <v>Provedor Nacional</v>
          </cell>
          <cell r="AG15" t="str">
            <v xml:space="preserve"> </v>
          </cell>
          <cell r="AH15" t="str">
            <v xml:space="preserve"> </v>
          </cell>
          <cell r="AI15" t="str">
            <v xml:space="preserve"> </v>
          </cell>
          <cell r="AJ15" t="str">
            <v xml:space="preserve"> </v>
          </cell>
          <cell r="AK15" t="str">
            <v xml:space="preserve"> </v>
          </cell>
          <cell r="AL15" t="str">
            <v xml:space="preserve"> </v>
          </cell>
          <cell r="AO15" t="str">
            <v>https://padronproveedores.tulancingo.gob.mx/</v>
          </cell>
          <cell r="AP15" t="str">
            <v>https://s-contraloria.hidalgo.gob.mx/pag/prov_contra.html</v>
          </cell>
          <cell r="AQ15" t="str">
            <v>Secretaría de la Tesorería y Amisnitración</v>
          </cell>
          <cell r="AR15">
            <v>44677</v>
          </cell>
          <cell r="AS15">
            <v>44677</v>
          </cell>
          <cell r="AT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5" t="e">
            <v>#N/A</v>
          </cell>
        </row>
        <row r="16">
          <cell r="A16" t="str">
            <v>AALJ981007GG4</v>
          </cell>
          <cell r="B16" t="str">
            <v>Persona física</v>
          </cell>
          <cell r="C16" t="str">
            <v>JESUS ARIEL</v>
          </cell>
          <cell r="D16" t="str">
            <v>ALVAREZ</v>
          </cell>
          <cell r="E16" t="str">
            <v>LUQUEÑO</v>
          </cell>
          <cell r="H16" t="str">
            <v>Nacional</v>
          </cell>
          <cell r="I16" t="str">
            <v>Hidalgo</v>
          </cell>
          <cell r="K16" t="str">
            <v>AALJ981007GG4</v>
          </cell>
          <cell r="L16" t="str">
            <v>Hidalgo</v>
          </cell>
          <cell r="M16" t="str">
            <v>No</v>
          </cell>
          <cell r="N16" t="str">
            <v>AUTOMOTRIZ</v>
          </cell>
          <cell r="O16" t="str">
            <v>Calle</v>
          </cell>
          <cell r="P16" t="str">
            <v>VICENTE GUERRERO</v>
          </cell>
          <cell r="Q16" t="str">
            <v>NO 3</v>
          </cell>
          <cell r="S16" t="str">
            <v>Colonia</v>
          </cell>
          <cell r="T16" t="str">
            <v>ALMOLOYA</v>
          </cell>
          <cell r="W16">
            <v>16</v>
          </cell>
          <cell r="X16" t="str">
            <v>CUAUTEPEC DE HINOJOSA</v>
          </cell>
          <cell r="Y16">
            <v>13</v>
          </cell>
          <cell r="Z16" t="str">
            <v>Hidalgo</v>
          </cell>
          <cell r="AB16" t="str">
            <v>Provedor Nacional</v>
          </cell>
          <cell r="AC16" t="str">
            <v>Provedor Nacional</v>
          </cell>
          <cell r="AD16" t="str">
            <v>Provedor Nacional</v>
          </cell>
          <cell r="AE16" t="str">
            <v>Provedor Nacional</v>
          </cell>
          <cell r="AO16" t="str">
            <v>https://padronproveedores.tulancingo.gob.mx/</v>
          </cell>
          <cell r="AP16" t="str">
            <v>https://s-contraloria.hidalgo.gob.mx/pag/prov_contra.html</v>
          </cell>
          <cell r="AQ16" t="str">
            <v>Secretaría de la Tesorería y Amisnitración</v>
          </cell>
          <cell r="AR16">
            <v>44677</v>
          </cell>
          <cell r="AS16">
            <v>44677</v>
          </cell>
          <cell r="AT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6" t="e">
            <v>#N/A</v>
          </cell>
        </row>
        <row r="17">
          <cell r="A17" t="str">
            <v>AAOG771010T31</v>
          </cell>
          <cell r="B17" t="str">
            <v>Persona física</v>
          </cell>
          <cell r="C17" t="str">
            <v>GABRIELA</v>
          </cell>
          <cell r="D17" t="str">
            <v>ALVARADO</v>
          </cell>
          <cell r="E17" t="str">
            <v>OSORIO</v>
          </cell>
          <cell r="H17" t="str">
            <v>Nacional</v>
          </cell>
          <cell r="I17" t="str">
            <v>Hidalgo</v>
          </cell>
          <cell r="K17" t="str">
            <v>AAOG771010T31</v>
          </cell>
          <cell r="L17" t="str">
            <v>Hidalgo</v>
          </cell>
          <cell r="M17" t="str">
            <v>No</v>
          </cell>
          <cell r="N17" t="str">
            <v>RECTIFICADORA</v>
          </cell>
          <cell r="W17">
            <v>77</v>
          </cell>
          <cell r="X17" t="str">
            <v>TULANCINGO DE BRAVO</v>
          </cell>
          <cell r="Y17">
            <v>13</v>
          </cell>
          <cell r="Z17" t="str">
            <v>Hidalgo</v>
          </cell>
          <cell r="AB17" t="str">
            <v>Provedor Nacional</v>
          </cell>
          <cell r="AC17" t="str">
            <v>Provedor Nacional</v>
          </cell>
          <cell r="AD17" t="str">
            <v>Provedor Nacional</v>
          </cell>
          <cell r="AE17" t="str">
            <v>Provedor Nacional</v>
          </cell>
          <cell r="AO17" t="str">
            <v>https://padronproveedores.tulancingo.gob.mx/</v>
          </cell>
          <cell r="AP17" t="str">
            <v>https://s-contraloria.hidalgo.gob.mx/pag/prov_contra.html</v>
          </cell>
          <cell r="AQ17" t="str">
            <v>Secretaría de la Tesorería y Amisnitración</v>
          </cell>
          <cell r="AR17">
            <v>44677</v>
          </cell>
          <cell r="AS17">
            <v>44677</v>
          </cell>
          <cell r="AT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7" t="e">
            <v>#N/A</v>
          </cell>
        </row>
        <row r="18">
          <cell r="A18" t="str">
            <v>AAOV720804B29</v>
          </cell>
          <cell r="B18" t="str">
            <v>Persona física</v>
          </cell>
          <cell r="C18" t="str">
            <v>VERONICA</v>
          </cell>
          <cell r="D18" t="str">
            <v>ARANDA</v>
          </cell>
          <cell r="E18" t="str">
            <v>OLMEDO</v>
          </cell>
          <cell r="H18" t="str">
            <v>Nacional</v>
          </cell>
          <cell r="I18" t="str">
            <v>Hidalgo</v>
          </cell>
          <cell r="K18" t="str">
            <v>AAOV720804B29</v>
          </cell>
          <cell r="L18" t="str">
            <v>Hidalgo</v>
          </cell>
          <cell r="M18" t="str">
            <v>No</v>
          </cell>
          <cell r="N18" t="str">
            <v>Sin Dato</v>
          </cell>
          <cell r="W18">
            <v>77</v>
          </cell>
          <cell r="X18" t="str">
            <v>TULANCINGO DE BRAVO</v>
          </cell>
          <cell r="Y18">
            <v>13</v>
          </cell>
          <cell r="Z18" t="str">
            <v>Hidalgo</v>
          </cell>
          <cell r="AB18" t="str">
            <v>Provedor Nacional</v>
          </cell>
          <cell r="AC18" t="str">
            <v>Provedor Nacional</v>
          </cell>
          <cell r="AD18" t="str">
            <v>Provedor Nacional</v>
          </cell>
          <cell r="AE18" t="str">
            <v>Provedor Nacional</v>
          </cell>
          <cell r="AO18" t="str">
            <v>https://padronproveedores.tulancingo.gob.mx/</v>
          </cell>
          <cell r="AP18" t="str">
            <v>https://s-contraloria.hidalgo.gob.mx/pag/prov_contra.html</v>
          </cell>
          <cell r="AQ18" t="str">
            <v>Secretaría de la Tesorería y Amisnitración</v>
          </cell>
          <cell r="AR18">
            <v>44677</v>
          </cell>
          <cell r="AS18">
            <v>44677</v>
          </cell>
          <cell r="AT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8" t="e">
            <v>#N/A</v>
          </cell>
        </row>
        <row r="19">
          <cell r="A19" t="str">
            <v>AAR150729331</v>
          </cell>
          <cell r="B19" t="str">
            <v>Persona moral</v>
          </cell>
          <cell r="F19" t="str">
            <v>AUTOS ARGENTA, S.A. DE C.V.</v>
          </cell>
          <cell r="H19" t="str">
            <v>Nacional</v>
          </cell>
          <cell r="I19" t="str">
            <v>Hidalgo</v>
          </cell>
          <cell r="K19" t="str">
            <v>AAR150729331</v>
          </cell>
          <cell r="L19" t="str">
            <v>Hidalgo</v>
          </cell>
          <cell r="M19" t="str">
            <v>No</v>
          </cell>
          <cell r="N19" t="str">
            <v>Reparación y mantenimiento de equipo de transporte</v>
          </cell>
          <cell r="W19">
            <v>77</v>
          </cell>
          <cell r="X19" t="str">
            <v>TULANCINGO DE BRAVO</v>
          </cell>
          <cell r="Y19">
            <v>13</v>
          </cell>
          <cell r="Z19" t="str">
            <v>Hidalgo</v>
          </cell>
          <cell r="AA19">
            <v>42186</v>
          </cell>
          <cell r="AB19" t="str">
            <v>Provedor Nacional</v>
          </cell>
          <cell r="AC19" t="str">
            <v>Provedor Nacional</v>
          </cell>
          <cell r="AD19" t="str">
            <v>Provedor Nacional</v>
          </cell>
          <cell r="AE19" t="str">
            <v>Provedor Nacional</v>
          </cell>
          <cell r="AO19" t="str">
            <v>https://padronproveedores.tulancingo.gob.mx/</v>
          </cell>
          <cell r="AP19" t="str">
            <v>https://s-contraloria.hidalgo.gob.mx/pag/prov_contra.html</v>
          </cell>
          <cell r="AQ19" t="str">
            <v>Secretaría de la Tesorería y Amisnitración</v>
          </cell>
          <cell r="AR19">
            <v>44677</v>
          </cell>
          <cell r="AS19">
            <v>44677</v>
          </cell>
          <cell r="AT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9" t="e">
            <v>#N/A</v>
          </cell>
        </row>
        <row r="20">
          <cell r="A20" t="str">
            <v>AARC660724CD3</v>
          </cell>
          <cell r="B20" t="str">
            <v>Persona física</v>
          </cell>
          <cell r="C20" t="str">
            <v>CRISTINA</v>
          </cell>
          <cell r="D20" t="str">
            <v>ALVAREZ</v>
          </cell>
          <cell r="E20" t="str">
            <v>REYES</v>
          </cell>
          <cell r="H20" t="str">
            <v>Nacional</v>
          </cell>
          <cell r="I20" t="str">
            <v>Hidalgo</v>
          </cell>
          <cell r="J20" t="str">
            <v xml:space="preserve"> </v>
          </cell>
          <cell r="K20" t="str">
            <v>AARC660724CD3</v>
          </cell>
          <cell r="L20" t="str">
            <v>Hidalgo</v>
          </cell>
          <cell r="M20" t="str">
            <v>No</v>
          </cell>
          <cell r="N20" t="str">
            <v>ARRENDAMIENTO</v>
          </cell>
          <cell r="O20" t="str">
            <v>Calle</v>
          </cell>
          <cell r="P20" t="str">
            <v>VICENTE GUERRERO</v>
          </cell>
          <cell r="Q20">
            <v>3</v>
          </cell>
          <cell r="R20" t="str">
            <v xml:space="preserve"> </v>
          </cell>
          <cell r="S20" t="str">
            <v>Barrio</v>
          </cell>
          <cell r="T20" t="str">
            <v>ALMOLOYA</v>
          </cell>
          <cell r="U20">
            <v>4</v>
          </cell>
          <cell r="V20" t="str">
            <v>ALMOLOYA</v>
          </cell>
          <cell r="W20">
            <v>1</v>
          </cell>
          <cell r="X20" t="str">
            <v>Acatlán</v>
          </cell>
          <cell r="Y20">
            <v>13</v>
          </cell>
          <cell r="Z20" t="str">
            <v>Hidalgo</v>
          </cell>
          <cell r="AA20">
            <v>43940</v>
          </cell>
          <cell r="AB20" t="str">
            <v>Provedor Nacional</v>
          </cell>
          <cell r="AC20" t="str">
            <v>Provedor Nacional</v>
          </cell>
          <cell r="AD20" t="str">
            <v>Provedor Nacional</v>
          </cell>
          <cell r="AE20" t="str">
            <v>Provedor Nacional</v>
          </cell>
          <cell r="AG20" t="str">
            <v xml:space="preserve"> </v>
          </cell>
          <cell r="AH20" t="str">
            <v xml:space="preserve"> </v>
          </cell>
          <cell r="AI20" t="str">
            <v xml:space="preserve"> </v>
          </cell>
          <cell r="AJ20" t="str">
            <v xml:space="preserve"> </v>
          </cell>
          <cell r="AK20" t="str">
            <v xml:space="preserve"> </v>
          </cell>
          <cell r="AL20" t="str">
            <v xml:space="preserve"> </v>
          </cell>
          <cell r="AO20" t="str">
            <v>https://padronproveedores.tulancingo.gob.mx/</v>
          </cell>
          <cell r="AP20" t="str">
            <v>https://s-contraloria.hidalgo.gob.mx/pag/prov_contra.html</v>
          </cell>
          <cell r="AQ20" t="str">
            <v>Secretaría de la Tesorería y Amisnitración</v>
          </cell>
          <cell r="AR20">
            <v>44677</v>
          </cell>
          <cell r="AS20">
            <v>44677</v>
          </cell>
          <cell r="AT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0" t="e">
            <v>#N/A</v>
          </cell>
        </row>
        <row r="21">
          <cell r="A21" t="str">
            <v>AARS840406PD7</v>
          </cell>
          <cell r="B21" t="str">
            <v>Persona física</v>
          </cell>
          <cell r="C21" t="str">
            <v>SWALLEN CRYSSELLE</v>
          </cell>
          <cell r="D21" t="str">
            <v>ALFARO</v>
          </cell>
          <cell r="E21" t="str">
            <v>ROCHA</v>
          </cell>
          <cell r="H21" t="str">
            <v>Nacional</v>
          </cell>
          <cell r="I21" t="str">
            <v>Hidalgo</v>
          </cell>
          <cell r="K21" t="str">
            <v>AARS840406PD7</v>
          </cell>
          <cell r="L21" t="str">
            <v>Hidalgo</v>
          </cell>
          <cell r="M21" t="str">
            <v>No</v>
          </cell>
          <cell r="N21" t="str">
            <v>REFACCIONES</v>
          </cell>
          <cell r="O21" t="str">
            <v>Prolongación</v>
          </cell>
          <cell r="P21" t="str">
            <v>LAZARO CARDENAS</v>
          </cell>
          <cell r="Q21">
            <v>1511</v>
          </cell>
          <cell r="S21" t="str">
            <v>Colonia</v>
          </cell>
          <cell r="T21" t="str">
            <v>REFORMA LA PRESA</v>
          </cell>
          <cell r="W21">
            <v>77</v>
          </cell>
          <cell r="X21" t="str">
            <v>TULANCINGO DE BRAVO</v>
          </cell>
          <cell r="Y21">
            <v>13</v>
          </cell>
          <cell r="Z21" t="str">
            <v>Hidalgo</v>
          </cell>
          <cell r="AB21" t="str">
            <v>Provedor Nacional</v>
          </cell>
          <cell r="AC21" t="str">
            <v>Provedor Nacional</v>
          </cell>
          <cell r="AD21" t="str">
            <v>Provedor Nacional</v>
          </cell>
          <cell r="AE21" t="str">
            <v>Provedor Nacional</v>
          </cell>
          <cell r="AO21" t="str">
            <v>https://padronproveedores.tulancingo.gob.mx/</v>
          </cell>
          <cell r="AP21" t="str">
            <v>https://s-contraloria.hidalgo.gob.mx/pag/prov_contra.html</v>
          </cell>
          <cell r="AQ21" t="str">
            <v>Secretaría de la Tesorería y Amisnitración</v>
          </cell>
          <cell r="AR21">
            <v>44677</v>
          </cell>
          <cell r="AS21">
            <v>44677</v>
          </cell>
          <cell r="AT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1" t="e">
            <v>#N/A</v>
          </cell>
        </row>
        <row r="22">
          <cell r="A22" t="str">
            <v>AAU530731462</v>
          </cell>
          <cell r="B22" t="str">
            <v>Persona moral</v>
          </cell>
          <cell r="F22" t="str">
            <v xml:space="preserve">ALVAREZ AUTOMOTRIZ, S.A. DE C.V.  </v>
          </cell>
          <cell r="G22" t="str">
            <v>Mediana</v>
          </cell>
          <cell r="H22" t="str">
            <v>Nacional</v>
          </cell>
          <cell r="I22" t="str">
            <v>Hidalgo</v>
          </cell>
          <cell r="K22" t="str">
            <v>AAU530731462</v>
          </cell>
          <cell r="L22" t="str">
            <v>Hidalgo</v>
          </cell>
          <cell r="M22" t="str">
            <v>No</v>
          </cell>
          <cell r="N22" t="str">
            <v>AUTOMOTRIZ</v>
          </cell>
          <cell r="O22" t="str">
            <v>Carretera</v>
          </cell>
          <cell r="P22" t="str">
            <v>México - Tuxpan 102</v>
          </cell>
          <cell r="S22" t="str">
            <v>Colonia</v>
          </cell>
          <cell r="T22" t="str">
            <v>San José Caltengo</v>
          </cell>
          <cell r="W22">
            <v>77</v>
          </cell>
          <cell r="X22" t="str">
            <v>TULANCINGO DE BRAVO</v>
          </cell>
          <cell r="Y22">
            <v>13</v>
          </cell>
          <cell r="Z22" t="str">
            <v>Hidalgo</v>
          </cell>
          <cell r="AA22">
            <v>43648</v>
          </cell>
          <cell r="AB22" t="str">
            <v>Provedor Nacional</v>
          </cell>
          <cell r="AC22" t="str">
            <v>Provedor Nacional</v>
          </cell>
          <cell r="AD22" t="str">
            <v>Provedor Nacional</v>
          </cell>
          <cell r="AE22" t="str">
            <v>Provedor Nacional</v>
          </cell>
          <cell r="AM22">
            <v>7757550270</v>
          </cell>
          <cell r="AO22" t="str">
            <v>https://padronproveedores.tulancingo.gob.mx/</v>
          </cell>
          <cell r="AP22" t="str">
            <v>https://s-contraloria.hidalgo.gob.mx/pag/prov_contra.html</v>
          </cell>
          <cell r="AQ22" t="str">
            <v>Secretaría de la Tesorería y Amisnitración</v>
          </cell>
          <cell r="AR22">
            <v>44677</v>
          </cell>
          <cell r="AS22">
            <v>44677</v>
          </cell>
          <cell r="AT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2" t="e">
            <v>#N/A</v>
          </cell>
        </row>
        <row r="23">
          <cell r="A23" t="str">
            <v>AAVL5003184M0</v>
          </cell>
          <cell r="B23" t="str">
            <v>Persona física</v>
          </cell>
          <cell r="C23" t="str">
            <v>JOSE LUIS</v>
          </cell>
          <cell r="D23" t="str">
            <v>ALFARO</v>
          </cell>
          <cell r="E23" t="str">
            <v>VERA</v>
          </cell>
          <cell r="H23" t="str">
            <v>Nacional</v>
          </cell>
          <cell r="I23" t="str">
            <v>Hidalgo</v>
          </cell>
          <cell r="K23" t="str">
            <v>AAVL5003184M0</v>
          </cell>
          <cell r="L23" t="str">
            <v>Hidalgo</v>
          </cell>
          <cell r="M23" t="str">
            <v>No</v>
          </cell>
          <cell r="N23" t="str">
            <v>RECTIFICADORA</v>
          </cell>
          <cell r="O23" t="str">
            <v>Calle</v>
          </cell>
          <cell r="P23" t="str">
            <v>DOCTOR ANICETO ORTEGA</v>
          </cell>
          <cell r="Q23">
            <v>103</v>
          </cell>
          <cell r="S23" t="str">
            <v>Colonia</v>
          </cell>
          <cell r="T23" t="str">
            <v>TEPEYAC,</v>
          </cell>
          <cell r="W23">
            <v>77</v>
          </cell>
          <cell r="X23" t="str">
            <v>TULANCINGO DE BRAVO</v>
          </cell>
          <cell r="Y23">
            <v>13</v>
          </cell>
          <cell r="Z23" t="str">
            <v>Hidalgo</v>
          </cell>
          <cell r="AA23">
            <v>43680</v>
          </cell>
          <cell r="AB23" t="str">
            <v>Provedor Nacional</v>
          </cell>
          <cell r="AC23" t="str">
            <v>Provedor Nacional</v>
          </cell>
          <cell r="AD23" t="str">
            <v>Provedor Nacional</v>
          </cell>
          <cell r="AE23" t="str">
            <v>Provedor Nacional</v>
          </cell>
          <cell r="AM23" t="str">
            <v>7757536599</v>
          </cell>
          <cell r="AO23" t="str">
            <v>https://padronproveedores.tulancingo.gob.mx/</v>
          </cell>
          <cell r="AP23" t="str">
            <v>https://s-contraloria.hidalgo.gob.mx/pag/prov_contra.html</v>
          </cell>
          <cell r="AQ23" t="str">
            <v>Secretaría de la Tesorería y Amisnitración</v>
          </cell>
          <cell r="AR23">
            <v>44677</v>
          </cell>
          <cell r="AS23">
            <v>44677</v>
          </cell>
          <cell r="AT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3" t="e">
            <v>#N/A</v>
          </cell>
        </row>
        <row r="24">
          <cell r="A24" t="str">
            <v>ACA141112PP4</v>
          </cell>
          <cell r="B24" t="str">
            <v>Persona moral</v>
          </cell>
          <cell r="F24" t="str">
            <v>ACEITES Y COMBUSTIBLES LOS ANGELES SA DE CV</v>
          </cell>
          <cell r="H24" t="str">
            <v>Nacional</v>
          </cell>
          <cell r="I24" t="str">
            <v>Hidalgo</v>
          </cell>
          <cell r="K24" t="str">
            <v>ACA141112PP4</v>
          </cell>
          <cell r="L24" t="str">
            <v>Hidalgo</v>
          </cell>
          <cell r="M24" t="str">
            <v>No</v>
          </cell>
          <cell r="N24" t="str">
            <v>Combustibles</v>
          </cell>
          <cell r="W24">
            <v>77</v>
          </cell>
          <cell r="X24" t="str">
            <v>TULANCINGO DE BRAVO</v>
          </cell>
          <cell r="Y24">
            <v>13</v>
          </cell>
          <cell r="Z24" t="str">
            <v>Hidalgo</v>
          </cell>
          <cell r="AB24" t="str">
            <v>Provedor Nacional</v>
          </cell>
          <cell r="AC24" t="str">
            <v>Provedor Nacional</v>
          </cell>
          <cell r="AD24" t="str">
            <v>Provedor Nacional</v>
          </cell>
          <cell r="AE24" t="str">
            <v>Provedor Nacional</v>
          </cell>
          <cell r="AO24" t="str">
            <v>https://padronproveedores.tulancingo.gob.mx/</v>
          </cell>
          <cell r="AP24" t="str">
            <v>https://s-contraloria.hidalgo.gob.mx/pag/prov_contra.html</v>
          </cell>
          <cell r="AQ24" t="str">
            <v>Secretaría de la Tesorería y Amisnitración</v>
          </cell>
          <cell r="AR24">
            <v>44677</v>
          </cell>
          <cell r="AS24">
            <v>44677</v>
          </cell>
          <cell r="AT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4" t="e">
            <v>#N/A</v>
          </cell>
        </row>
        <row r="25">
          <cell r="A25" t="str">
            <v>ACF090828IK5</v>
          </cell>
          <cell r="B25" t="str">
            <v>Persona moral</v>
          </cell>
          <cell r="F25" t="str">
            <v>ASESORIA Y CAPACITACION PARA LA FUNCION Y EL SERVIDOR PUBLICO SC</v>
          </cell>
          <cell r="H25" t="str">
            <v>Nacional</v>
          </cell>
          <cell r="K25" t="str">
            <v>ACF090828IK5</v>
          </cell>
          <cell r="M25" t="str">
            <v>No</v>
          </cell>
          <cell r="N25" t="str">
            <v>Sin Dato</v>
          </cell>
          <cell r="O25" t="str">
            <v>Calle</v>
          </cell>
          <cell r="P25" t="str">
            <v>COSMOS JARDINES DEL BOSQUE</v>
          </cell>
          <cell r="Q25">
            <v>2528</v>
          </cell>
          <cell r="AB25" t="str">
            <v>Provedor Nacional</v>
          </cell>
          <cell r="AC25" t="str">
            <v>Provedor Nacional</v>
          </cell>
          <cell r="AD25" t="str">
            <v>Provedor Nacional</v>
          </cell>
          <cell r="AE25" t="str">
            <v>Provedor Nacional</v>
          </cell>
          <cell r="AO25" t="str">
            <v>https://padronproveedores.tulancingo.gob.mx/</v>
          </cell>
          <cell r="AP25" t="str">
            <v>https://s-contraloria.hidalgo.gob.mx/pag/prov_contra.html</v>
          </cell>
          <cell r="AQ25" t="str">
            <v>Secretaría de la Tesorería y Amisnitración</v>
          </cell>
          <cell r="AR25">
            <v>44677</v>
          </cell>
          <cell r="AS25">
            <v>44677</v>
          </cell>
          <cell r="AT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5" t="e">
            <v>#N/A</v>
          </cell>
        </row>
        <row r="26">
          <cell r="A26" t="str">
            <v>ACR880413AE6</v>
          </cell>
          <cell r="B26" t="str">
            <v>Persona moral</v>
          </cell>
          <cell r="F26" t="str">
            <v>ALIMENTOS Y COMIDAS REGIONALES ENRIQUE, SA DE CV</v>
          </cell>
          <cell r="H26" t="str">
            <v>Nacional</v>
          </cell>
          <cell r="I26" t="str">
            <v>Hidalgo</v>
          </cell>
          <cell r="J26" t="str">
            <v xml:space="preserve"> </v>
          </cell>
          <cell r="K26" t="str">
            <v>ACR880413AE6</v>
          </cell>
          <cell r="L26" t="str">
            <v>Hidalgo</v>
          </cell>
          <cell r="M26" t="str">
            <v>No</v>
          </cell>
          <cell r="N26" t="str">
            <v xml:space="preserve">ALIMENTOS </v>
          </cell>
          <cell r="O26" t="str">
            <v>Calle</v>
          </cell>
          <cell r="P26" t="str">
            <v xml:space="preserve"> </v>
          </cell>
          <cell r="Q26" t="str">
            <v xml:space="preserve"> </v>
          </cell>
          <cell r="R26" t="str">
            <v xml:space="preserve"> </v>
          </cell>
          <cell r="S26" t="str">
            <v xml:space="preserve"> </v>
          </cell>
          <cell r="T26" t="str">
            <v xml:space="preserve"> </v>
          </cell>
          <cell r="U26" t="str">
            <v xml:space="preserve"> </v>
          </cell>
          <cell r="V26" t="str">
            <v xml:space="preserve"> </v>
          </cell>
          <cell r="W26">
            <v>77</v>
          </cell>
          <cell r="X26" t="str">
            <v>TULANCINGO DE BRAVO</v>
          </cell>
          <cell r="Y26">
            <v>13</v>
          </cell>
          <cell r="Z26" t="str">
            <v>Hidalgo</v>
          </cell>
          <cell r="AB26" t="str">
            <v>Provedor Nacional</v>
          </cell>
          <cell r="AC26" t="str">
            <v>Provedor Nacional</v>
          </cell>
          <cell r="AD26" t="str">
            <v>Provedor Nacional</v>
          </cell>
          <cell r="AE26" t="str">
            <v>Provedor Nacional</v>
          </cell>
          <cell r="AO26" t="str">
            <v>https://padronproveedores.tulancingo.gob.mx/</v>
          </cell>
          <cell r="AP26" t="str">
            <v>https://s-contraloria.hidalgo.gob.mx/pag/prov_contra.html</v>
          </cell>
          <cell r="AQ26" t="str">
            <v>Secretaría de la Tesorería y Amisnitración</v>
          </cell>
          <cell r="AR26">
            <v>44677</v>
          </cell>
          <cell r="AS26">
            <v>44677</v>
          </cell>
          <cell r="AT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6" t="e">
            <v>#N/A</v>
          </cell>
        </row>
        <row r="27">
          <cell r="A27" t="str">
            <v>ADA030509RM5</v>
          </cell>
          <cell r="B27" t="str">
            <v>Persona moral</v>
          </cell>
          <cell r="F27" t="str">
            <v>APOYO AL DESARROLLO DE ARCHIVOS Y BIBILIOTECAS DE MEXICO, A.C.</v>
          </cell>
          <cell r="H27" t="str">
            <v>Nacional</v>
          </cell>
          <cell r="I27" t="str">
            <v>Ciudad de México</v>
          </cell>
          <cell r="K27" t="str">
            <v>ADA030509RM5</v>
          </cell>
          <cell r="L27" t="str">
            <v>Ciudad de México</v>
          </cell>
          <cell r="M27" t="str">
            <v>No</v>
          </cell>
          <cell r="N27" t="str">
            <v>INSUMOS PARA ARCHIVOS</v>
          </cell>
          <cell r="O27" t="str">
            <v>Calle</v>
          </cell>
          <cell r="P27" t="str">
            <v>CERROS SAN ANDRES</v>
          </cell>
          <cell r="Q27">
            <v>312</v>
          </cell>
          <cell r="R27" t="str">
            <v>SN</v>
          </cell>
          <cell r="S27" t="str">
            <v>Colonia</v>
          </cell>
          <cell r="T27" t="str">
            <v>CAMPESTRE CHURUBUSCO</v>
          </cell>
          <cell r="V27" t="str">
            <v>CAMPESTRE CHURUBUSCO</v>
          </cell>
          <cell r="W27">
            <v>3</v>
          </cell>
          <cell r="X27" t="str">
            <v>COYOACAN</v>
          </cell>
          <cell r="Y27">
            <v>9</v>
          </cell>
          <cell r="Z27" t="str">
            <v>Ciudad de México</v>
          </cell>
          <cell r="AB27" t="str">
            <v>Provedor Nacional</v>
          </cell>
          <cell r="AC27" t="str">
            <v>Provedor Nacional</v>
          </cell>
          <cell r="AD27" t="str">
            <v>Provedor Nacional</v>
          </cell>
          <cell r="AE27" t="str">
            <v>Provedor Nacional</v>
          </cell>
          <cell r="AO27" t="str">
            <v>https://padronproveedores.tulancingo.gob.mx/</v>
          </cell>
          <cell r="AP27" t="str">
            <v>https://s-contraloria.hidalgo.gob.mx/pag/prov_contra.html</v>
          </cell>
          <cell r="AQ27" t="str">
            <v>Secretaría de la Tesorería y Amisnitración</v>
          </cell>
          <cell r="AR27">
            <v>44677</v>
          </cell>
          <cell r="AS27">
            <v>44677</v>
          </cell>
          <cell r="AT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7" t="e">
            <v>#N/A</v>
          </cell>
        </row>
        <row r="28">
          <cell r="A28" t="str">
            <v>ADA1809187I2</v>
          </cell>
          <cell r="B28" t="str">
            <v>Persona moral</v>
          </cell>
          <cell r="F28" t="str">
            <v xml:space="preserve">ATOMIC DATA S.A.  </v>
          </cell>
          <cell r="H28" t="str">
            <v>Nacional</v>
          </cell>
          <cell r="I28" t="str">
            <v>Ciudad de México</v>
          </cell>
          <cell r="K28" t="str">
            <v>ADA1809187I2</v>
          </cell>
          <cell r="L28" t="str">
            <v>Ciudad de México</v>
          </cell>
          <cell r="M28" t="str">
            <v>No</v>
          </cell>
          <cell r="N28" t="str">
            <v>TELEFONIA TRADICIONAL, SERVICIOS DE CONSULTORIA EN COMP, ACCESO A INTERNET Y REDES</v>
          </cell>
          <cell r="O28" t="str">
            <v>Calle</v>
          </cell>
          <cell r="P28" t="str">
            <v>INDIANA</v>
          </cell>
          <cell r="Q28">
            <v>206</v>
          </cell>
          <cell r="R28">
            <v>902</v>
          </cell>
          <cell r="S28" t="str">
            <v>Colonia</v>
          </cell>
          <cell r="T28" t="str">
            <v>NOCHE BUENA</v>
          </cell>
          <cell r="W28">
            <v>14</v>
          </cell>
          <cell r="X28" t="str">
            <v>DELEGACION BENITO JUAREZ</v>
          </cell>
          <cell r="Y28">
            <v>9</v>
          </cell>
          <cell r="Z28" t="str">
            <v>Ciudad de México</v>
          </cell>
          <cell r="AA28">
            <v>3720</v>
          </cell>
          <cell r="AB28" t="str">
            <v>Provedor Nacional</v>
          </cell>
          <cell r="AC28" t="str">
            <v>Provedor Nacional</v>
          </cell>
          <cell r="AD28" t="str">
            <v>Provedor Nacional</v>
          </cell>
          <cell r="AE28" t="str">
            <v>Provedor Nacional</v>
          </cell>
          <cell r="AO28" t="str">
            <v>https://padronproveedores.tulancingo.gob.mx/</v>
          </cell>
          <cell r="AP28" t="str">
            <v>https://s-contraloria.hidalgo.gob.mx/pag/prov_contra.html</v>
          </cell>
          <cell r="AQ28" t="str">
            <v>Secretaría de la Tesorería y Amisnitración</v>
          </cell>
          <cell r="AR28">
            <v>44677</v>
          </cell>
          <cell r="AS28">
            <v>44677</v>
          </cell>
          <cell r="AT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8" t="e">
            <v>#N/A</v>
          </cell>
        </row>
        <row r="29">
          <cell r="A29" t="str">
            <v>ADC160622ET1</v>
          </cell>
          <cell r="B29" t="str">
            <v>Persona moral</v>
          </cell>
          <cell r="C29" t="str">
            <v/>
          </cell>
          <cell r="D29" t="str">
            <v/>
          </cell>
          <cell r="E29" t="str">
            <v/>
          </cell>
          <cell r="F29" t="str">
            <v>ARTAC DISTRIBUIDORA Y COMERCIALIZADORA GDL SA DE CV</v>
          </cell>
          <cell r="H29" t="str">
            <v>Nacional</v>
          </cell>
          <cell r="I29" t="str">
            <v>Jalisco</v>
          </cell>
          <cell r="J29" t="str">
            <v xml:space="preserve"> </v>
          </cell>
          <cell r="K29" t="str">
            <v>ADC160622ET1</v>
          </cell>
          <cell r="L29" t="str">
            <v>Jalisco</v>
          </cell>
          <cell r="M29" t="str">
            <v>No</v>
          </cell>
          <cell r="N29" t="str">
            <v>COMERCIALIZADORA</v>
          </cell>
          <cell r="O29" t="str">
            <v>Calle</v>
          </cell>
          <cell r="P29" t="str">
            <v/>
          </cell>
          <cell r="Q29" t="str">
            <v>510</v>
          </cell>
          <cell r="R29" t="str">
            <v/>
          </cell>
          <cell r="S29" t="str">
            <v>Colonia</v>
          </cell>
          <cell r="T29" t="str">
            <v>SANTA TERESITA</v>
          </cell>
          <cell r="U29" t="str">
            <v/>
          </cell>
          <cell r="V29" t="str">
            <v/>
          </cell>
          <cell r="W29">
            <v>39</v>
          </cell>
          <cell r="X29" t="str">
            <v>GUADALAJARA</v>
          </cell>
          <cell r="Y29">
            <v>14</v>
          </cell>
          <cell r="Z29" t="str">
            <v>Jalisco</v>
          </cell>
          <cell r="AA29">
            <v>44600</v>
          </cell>
          <cell r="AB29" t="str">
            <v>Provedor Nacional</v>
          </cell>
          <cell r="AC29" t="str">
            <v>Provedor Nacional</v>
          </cell>
          <cell r="AD29" t="str">
            <v>Provedor Nacional</v>
          </cell>
          <cell r="AE29" t="str">
            <v>Provedor Nacional</v>
          </cell>
          <cell r="AO29" t="str">
            <v>https://padronproveedores.tulancingo.gob.mx/</v>
          </cell>
          <cell r="AP29" t="str">
            <v>https://s-contraloria.hidalgo.gob.mx/pag/prov_contra.html</v>
          </cell>
          <cell r="AQ29" t="str">
            <v>Secretaría de la Tesorería y Amisnitración</v>
          </cell>
          <cell r="AR29">
            <v>44677</v>
          </cell>
          <cell r="AS29">
            <v>44677</v>
          </cell>
          <cell r="AT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9" t="e">
            <v>#N/A</v>
          </cell>
        </row>
        <row r="30">
          <cell r="A30" t="str">
            <v>AEAG6209221IA</v>
          </cell>
          <cell r="B30" t="str">
            <v>Persona física</v>
          </cell>
          <cell r="C30" t="str">
            <v>GILBERTO MAURICIO</v>
          </cell>
          <cell r="D30" t="str">
            <v>ACEVEDO</v>
          </cell>
          <cell r="E30" t="str">
            <v>ARANDA</v>
          </cell>
          <cell r="H30" t="str">
            <v>Nacional</v>
          </cell>
          <cell r="I30" t="str">
            <v>Hidalgo</v>
          </cell>
          <cell r="K30" t="str">
            <v>AEAG6209221IA</v>
          </cell>
          <cell r="L30" t="str">
            <v>Hidalgo</v>
          </cell>
          <cell r="M30" t="str">
            <v>No</v>
          </cell>
          <cell r="N30" t="str">
            <v>Difusión y publicidad  de venta de bienes y servicios</v>
          </cell>
          <cell r="W30">
            <v>77</v>
          </cell>
          <cell r="X30" t="str">
            <v>TULANCINGO DE BRAVO</v>
          </cell>
          <cell r="Y30">
            <v>13</v>
          </cell>
          <cell r="Z30" t="str">
            <v>Hidalgo</v>
          </cell>
          <cell r="AB30" t="str">
            <v>Provedor Nacional</v>
          </cell>
          <cell r="AC30" t="str">
            <v>Provedor Nacional</v>
          </cell>
          <cell r="AD30" t="str">
            <v>Provedor Nacional</v>
          </cell>
          <cell r="AE30" t="str">
            <v>Provedor Nacional</v>
          </cell>
          <cell r="AO30" t="str">
            <v>https://padronproveedores.tulancingo.gob.mx/</v>
          </cell>
          <cell r="AP30" t="str">
            <v>https://s-contraloria.hidalgo.gob.mx/pag/prov_contra.html</v>
          </cell>
          <cell r="AQ30" t="str">
            <v>Secretaría de la Tesorería y Amisnitración</v>
          </cell>
          <cell r="AR30">
            <v>44677</v>
          </cell>
          <cell r="AS30">
            <v>44677</v>
          </cell>
          <cell r="AT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0" t="e">
            <v>#N/A</v>
          </cell>
        </row>
        <row r="31">
          <cell r="A31" t="str">
            <v>AEAL6702125L4</v>
          </cell>
          <cell r="B31" t="str">
            <v>Persona física</v>
          </cell>
          <cell r="C31" t="str">
            <v>ALEJANDRO</v>
          </cell>
          <cell r="D31" t="str">
            <v>ARENAS</v>
          </cell>
          <cell r="H31" t="str">
            <v>Nacional</v>
          </cell>
          <cell r="I31" t="str">
            <v>Hidalgo</v>
          </cell>
          <cell r="K31" t="str">
            <v>AEAL6702125L4</v>
          </cell>
          <cell r="L31" t="str">
            <v>Hidalgo</v>
          </cell>
          <cell r="M31" t="str">
            <v>No</v>
          </cell>
          <cell r="N31" t="str">
            <v>Refacciones y accesorios menores de equipo de transporte</v>
          </cell>
          <cell r="W31">
            <v>77</v>
          </cell>
          <cell r="X31" t="str">
            <v>TULANCINGO DE BRAVO</v>
          </cell>
          <cell r="Y31">
            <v>13</v>
          </cell>
          <cell r="Z31" t="str">
            <v>Hidalgo</v>
          </cell>
          <cell r="AB31" t="str">
            <v>Provedor Nacional</v>
          </cell>
          <cell r="AC31" t="str">
            <v>Provedor Nacional</v>
          </cell>
          <cell r="AD31" t="str">
            <v>Provedor Nacional</v>
          </cell>
          <cell r="AE31" t="str">
            <v>Provedor Nacional</v>
          </cell>
          <cell r="AO31" t="str">
            <v>https://padronproveedores.tulancingo.gob.mx/</v>
          </cell>
          <cell r="AP31" t="str">
            <v>https://s-contraloria.hidalgo.gob.mx/pag/prov_contra.html</v>
          </cell>
          <cell r="AQ31" t="str">
            <v>Secretaría de la Tesorería y Amisnitración</v>
          </cell>
          <cell r="AR31">
            <v>44677</v>
          </cell>
          <cell r="AS31">
            <v>44677</v>
          </cell>
          <cell r="AT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1" t="e">
            <v>#N/A</v>
          </cell>
        </row>
        <row r="32">
          <cell r="A32" t="str">
            <v>AEBE610125ED1</v>
          </cell>
          <cell r="B32" t="str">
            <v>Persona física</v>
          </cell>
          <cell r="C32" t="str">
            <v>ELVIRA</v>
          </cell>
          <cell r="D32" t="str">
            <v>ARELLANO</v>
          </cell>
          <cell r="E32" t="str">
            <v>BADILLO</v>
          </cell>
          <cell r="H32" t="str">
            <v>Nacional</v>
          </cell>
          <cell r="I32" t="str">
            <v>Hidalgo</v>
          </cell>
          <cell r="K32" t="str">
            <v>AEBE610125ED1</v>
          </cell>
          <cell r="L32" t="str">
            <v>Hidalgo</v>
          </cell>
          <cell r="M32" t="str">
            <v>No</v>
          </cell>
          <cell r="N32" t="str">
            <v>COMERCIO AL POR MAYOR DE ABARROTES</v>
          </cell>
          <cell r="O32" t="str">
            <v>Privada</v>
          </cell>
          <cell r="P32" t="str">
            <v>MAZATLAN</v>
          </cell>
          <cell r="Q32">
            <v>849</v>
          </cell>
          <cell r="R32">
            <v>5</v>
          </cell>
          <cell r="S32" t="str">
            <v>Colonia</v>
          </cell>
          <cell r="T32" t="str">
            <v>LA MORENA</v>
          </cell>
          <cell r="W32">
            <v>77</v>
          </cell>
          <cell r="X32" t="str">
            <v>TULANCINGO DE BRAVO</v>
          </cell>
          <cell r="Y32">
            <v>13</v>
          </cell>
          <cell r="Z32" t="str">
            <v>Hidalgo</v>
          </cell>
          <cell r="AA32">
            <v>43625</v>
          </cell>
          <cell r="AB32" t="str">
            <v>Provedor Nacional</v>
          </cell>
          <cell r="AC32" t="str">
            <v>Provedor Nacional</v>
          </cell>
          <cell r="AD32" t="str">
            <v>Provedor Nacional</v>
          </cell>
          <cell r="AE32" t="str">
            <v>Provedor Nacional</v>
          </cell>
          <cell r="AM32" t="str">
            <v>7757550666</v>
          </cell>
          <cell r="AN32" t="str">
            <v>carel1@prodigy.net.mx</v>
          </cell>
          <cell r="AO32" t="str">
            <v>https://padronproveedores.tulancingo.gob.mx/</v>
          </cell>
          <cell r="AP32" t="str">
            <v>https://s-contraloria.hidalgo.gob.mx/pag/prov_contra.html</v>
          </cell>
          <cell r="AQ32" t="str">
            <v>Secretaría de la Tesorería y Amisnitración</v>
          </cell>
          <cell r="AR32">
            <v>44677</v>
          </cell>
          <cell r="AS32">
            <v>44677</v>
          </cell>
          <cell r="AT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2" t="e">
            <v>#N/A</v>
          </cell>
        </row>
        <row r="33">
          <cell r="A33" t="str">
            <v>AECJ670529UG4</v>
          </cell>
          <cell r="B33" t="str">
            <v>Persona física</v>
          </cell>
          <cell r="C33" t="str">
            <v>JORGE LUIS</v>
          </cell>
          <cell r="D33" t="str">
            <v>ARCE</v>
          </cell>
          <cell r="E33" t="str">
            <v>COEN</v>
          </cell>
          <cell r="H33" t="str">
            <v>Nacional</v>
          </cell>
          <cell r="I33" t="str">
            <v>Hidalgo</v>
          </cell>
          <cell r="K33" t="str">
            <v>AECJ670529UG4</v>
          </cell>
          <cell r="L33" t="str">
            <v>Hidalgo</v>
          </cell>
          <cell r="M33" t="str">
            <v>No</v>
          </cell>
          <cell r="N33" t="str">
            <v>Otras Instalaciones, reparaciones y mantenimientos de maquinaria, equipos y/o  herramientas.</v>
          </cell>
          <cell r="W33">
            <v>77</v>
          </cell>
          <cell r="X33" t="str">
            <v>TULANCINGO DE BRAVO</v>
          </cell>
          <cell r="Y33">
            <v>13</v>
          </cell>
          <cell r="Z33" t="str">
            <v>Hidalgo</v>
          </cell>
          <cell r="AB33" t="str">
            <v>Provedor Nacional</v>
          </cell>
          <cell r="AC33" t="str">
            <v>Provedor Nacional</v>
          </cell>
          <cell r="AD33" t="str">
            <v>Provedor Nacional</v>
          </cell>
          <cell r="AE33" t="str">
            <v>Provedor Nacional</v>
          </cell>
          <cell r="AO33" t="str">
            <v>https://padronproveedores.tulancingo.gob.mx/</v>
          </cell>
          <cell r="AP33" t="str">
            <v>https://s-contraloria.hidalgo.gob.mx/pag/prov_contra.html</v>
          </cell>
          <cell r="AQ33" t="str">
            <v>Secretaría de la Tesorería y Amisnitración</v>
          </cell>
          <cell r="AR33">
            <v>44677</v>
          </cell>
          <cell r="AS33">
            <v>44677</v>
          </cell>
          <cell r="AT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3" t="e">
            <v>#N/A</v>
          </cell>
        </row>
        <row r="34">
          <cell r="A34" t="str">
            <v>AECR790402</v>
          </cell>
          <cell r="B34" t="str">
            <v>Persona física</v>
          </cell>
          <cell r="C34" t="str">
            <v>ROBERTO ANGEL</v>
          </cell>
          <cell r="D34" t="str">
            <v>ARCE</v>
          </cell>
          <cell r="E34" t="str">
            <v>COEN</v>
          </cell>
          <cell r="H34" t="str">
            <v>Nacional</v>
          </cell>
          <cell r="K34" t="str">
            <v>AECR790402</v>
          </cell>
          <cell r="M34" t="str">
            <v>No</v>
          </cell>
          <cell r="N34" t="str">
            <v>Sin Dato</v>
          </cell>
          <cell r="O34" t="str">
            <v>Calle</v>
          </cell>
          <cell r="P34" t="str">
            <v>NICOLAS BRAVO</v>
          </cell>
          <cell r="Q34">
            <v>203</v>
          </cell>
          <cell r="AB34" t="str">
            <v>Provedor Nacional</v>
          </cell>
          <cell r="AC34" t="str">
            <v>Provedor Nacional</v>
          </cell>
          <cell r="AD34" t="str">
            <v>Provedor Nacional</v>
          </cell>
          <cell r="AE34" t="str">
            <v>Provedor Nacional</v>
          </cell>
          <cell r="AO34" t="str">
            <v>https://padronproveedores.tulancingo.gob.mx/</v>
          </cell>
          <cell r="AP34" t="str">
            <v>https://s-contraloria.hidalgo.gob.mx/pag/prov_contra.html</v>
          </cell>
          <cell r="AQ34" t="str">
            <v>Secretaría de la Tesorería y Amisnitración</v>
          </cell>
          <cell r="AR34">
            <v>44677</v>
          </cell>
          <cell r="AS34">
            <v>44677</v>
          </cell>
          <cell r="AT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4" t="e">
            <v>#N/A</v>
          </cell>
        </row>
        <row r="35">
          <cell r="A35" t="str">
            <v>AECR790402HE1</v>
          </cell>
          <cell r="B35" t="str">
            <v>Persona física</v>
          </cell>
          <cell r="C35" t="str">
            <v>ROBERTO ANGEL</v>
          </cell>
          <cell r="D35" t="str">
            <v>ARCE</v>
          </cell>
          <cell r="E35" t="str">
            <v>COEN</v>
          </cell>
          <cell r="H35" t="str">
            <v>Nacional</v>
          </cell>
          <cell r="I35" t="str">
            <v>Hidalgo</v>
          </cell>
          <cell r="K35" t="str">
            <v>AECR790402HE1</v>
          </cell>
          <cell r="L35" t="str">
            <v>Hidalgo</v>
          </cell>
          <cell r="M35" t="str">
            <v>No</v>
          </cell>
          <cell r="N35" t="str">
            <v>Reparación y mantenimiento de equipo de transporte</v>
          </cell>
          <cell r="W35">
            <v>77</v>
          </cell>
          <cell r="X35" t="str">
            <v>TULANCINGO DE BRAVO</v>
          </cell>
          <cell r="Y35">
            <v>13</v>
          </cell>
          <cell r="Z35" t="str">
            <v>Hidalgo</v>
          </cell>
          <cell r="AB35" t="str">
            <v>Provedor Nacional</v>
          </cell>
          <cell r="AC35" t="str">
            <v>Provedor Nacional</v>
          </cell>
          <cell r="AD35" t="str">
            <v>Provedor Nacional</v>
          </cell>
          <cell r="AE35" t="str">
            <v>Provedor Nacional</v>
          </cell>
          <cell r="AO35" t="str">
            <v>https://padronproveedores.tulancingo.gob.mx/</v>
          </cell>
          <cell r="AP35" t="str">
            <v>https://s-contraloria.hidalgo.gob.mx/pag/prov_contra.html</v>
          </cell>
          <cell r="AQ35" t="str">
            <v>Secretaría de la Tesorería y Amisnitración</v>
          </cell>
          <cell r="AR35">
            <v>44677</v>
          </cell>
          <cell r="AS35">
            <v>44677</v>
          </cell>
          <cell r="AT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5" t="e">
            <v>#N/A</v>
          </cell>
        </row>
        <row r="36">
          <cell r="A36" t="str">
            <v>AEFA751113CP8</v>
          </cell>
          <cell r="B36" t="str">
            <v>Persona física</v>
          </cell>
          <cell r="C36" t="str">
            <v>ALEJANDRO</v>
          </cell>
          <cell r="D36" t="str">
            <v>ARTEAGA</v>
          </cell>
          <cell r="E36" t="str">
            <v>FRANCO</v>
          </cell>
          <cell r="H36" t="str">
            <v>Nacional</v>
          </cell>
          <cell r="I36" t="str">
            <v>Hidalgo</v>
          </cell>
          <cell r="K36" t="str">
            <v>AEFA751113CP8</v>
          </cell>
          <cell r="L36" t="str">
            <v>Hidalgo</v>
          </cell>
          <cell r="M36" t="str">
            <v>No</v>
          </cell>
          <cell r="N36" t="str">
            <v>Sin Dato</v>
          </cell>
          <cell r="W36">
            <v>48</v>
          </cell>
          <cell r="X36" t="str">
            <v>Pachuca de Soto</v>
          </cell>
          <cell r="Y36">
            <v>13</v>
          </cell>
          <cell r="Z36" t="str">
            <v>Hidalgo</v>
          </cell>
          <cell r="AA36">
            <v>42080</v>
          </cell>
          <cell r="AB36" t="str">
            <v>Provedor Nacional</v>
          </cell>
          <cell r="AC36" t="str">
            <v>Provedor Nacional</v>
          </cell>
          <cell r="AD36" t="str">
            <v>Provedor Nacional</v>
          </cell>
          <cell r="AE36" t="str">
            <v>Provedor Nacional</v>
          </cell>
          <cell r="AO36" t="str">
            <v>https://padronproveedores.tulancingo.gob.mx/</v>
          </cell>
          <cell r="AP36" t="str">
            <v>https://s-contraloria.hidalgo.gob.mx/pag/prov_contra.html</v>
          </cell>
          <cell r="AQ36" t="str">
            <v>Secretaría de la Tesorería y Amisnitración</v>
          </cell>
          <cell r="AR36">
            <v>44677</v>
          </cell>
          <cell r="AS36">
            <v>44677</v>
          </cell>
          <cell r="AT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6" t="e">
            <v>#N/A</v>
          </cell>
        </row>
        <row r="37">
          <cell r="A37" t="str">
            <v>AEHE740713H14</v>
          </cell>
          <cell r="B37" t="str">
            <v>Persona física</v>
          </cell>
          <cell r="C37" t="str">
            <v>ELENA</v>
          </cell>
          <cell r="D37" t="str">
            <v>ANGELES</v>
          </cell>
          <cell r="E37" t="str">
            <v>HERNANDEZ</v>
          </cell>
          <cell r="H37" t="str">
            <v>Nacional</v>
          </cell>
          <cell r="I37" t="str">
            <v>Hidalgo</v>
          </cell>
          <cell r="J37" t="str">
            <v xml:space="preserve"> </v>
          </cell>
          <cell r="K37" t="str">
            <v>AEHE740713H14</v>
          </cell>
          <cell r="L37" t="str">
            <v>Hidalgo</v>
          </cell>
          <cell r="M37" t="str">
            <v>No</v>
          </cell>
          <cell r="N37" t="str">
            <v>PUBLICIDAD</v>
          </cell>
          <cell r="O37" t="str">
            <v>Avenida</v>
          </cell>
          <cell r="P37" t="str">
            <v>JUAREZ</v>
          </cell>
          <cell r="Q37">
            <v>202</v>
          </cell>
          <cell r="R37" t="str">
            <v xml:space="preserve"> </v>
          </cell>
          <cell r="S37" t="str">
            <v>Colonia</v>
          </cell>
          <cell r="T37" t="str">
            <v>CENTRO</v>
          </cell>
          <cell r="U37" t="str">
            <v xml:space="preserve"> </v>
          </cell>
          <cell r="V37" t="str">
            <v xml:space="preserve"> </v>
          </cell>
          <cell r="W37">
            <v>77</v>
          </cell>
          <cell r="X37" t="str">
            <v>TULANCINGO DE BRAVO</v>
          </cell>
          <cell r="Y37">
            <v>13</v>
          </cell>
          <cell r="Z37" t="str">
            <v>Hidalgo</v>
          </cell>
          <cell r="AA37">
            <v>43600</v>
          </cell>
          <cell r="AB37" t="str">
            <v>Provedor Nacional</v>
          </cell>
          <cell r="AC37" t="str">
            <v>Provedor Nacional</v>
          </cell>
          <cell r="AD37" t="str">
            <v>Provedor Nacional</v>
          </cell>
          <cell r="AE37" t="str">
            <v>Provedor Nacional</v>
          </cell>
          <cell r="AG37" t="str">
            <v xml:space="preserve"> </v>
          </cell>
          <cell r="AH37" t="str">
            <v xml:space="preserve"> </v>
          </cell>
          <cell r="AI37" t="str">
            <v xml:space="preserve"> </v>
          </cell>
          <cell r="AJ37" t="str">
            <v xml:space="preserve"> </v>
          </cell>
          <cell r="AK37" t="str">
            <v xml:space="preserve"> </v>
          </cell>
          <cell r="AL37" t="str">
            <v xml:space="preserve"> </v>
          </cell>
          <cell r="AO37" t="str">
            <v>https://padronproveedores.tulancingo.gob.mx/</v>
          </cell>
          <cell r="AP37" t="str">
            <v>https://s-contraloria.hidalgo.gob.mx/pag/prov_contra.html</v>
          </cell>
          <cell r="AQ37" t="str">
            <v>Secretaría de la Tesorería y Amisnitración</v>
          </cell>
          <cell r="AR37">
            <v>44677</v>
          </cell>
          <cell r="AS37">
            <v>44677</v>
          </cell>
          <cell r="AT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7" t="e">
            <v>#N/A</v>
          </cell>
        </row>
        <row r="38">
          <cell r="A38" t="str">
            <v>AEHM5608268H8</v>
          </cell>
          <cell r="B38" t="str">
            <v>Persona física</v>
          </cell>
          <cell r="C38" t="str">
            <v xml:space="preserve">MA. MAGDALENA </v>
          </cell>
          <cell r="D38" t="str">
            <v>ARELLANO</v>
          </cell>
          <cell r="E38" t="str">
            <v>HERNANDEZ</v>
          </cell>
          <cell r="H38" t="str">
            <v>Nacional</v>
          </cell>
          <cell r="I38" t="str">
            <v>Hidalgo</v>
          </cell>
          <cell r="K38" t="str">
            <v>AEHM5608268H8</v>
          </cell>
          <cell r="L38" t="str">
            <v>Hidalgo</v>
          </cell>
          <cell r="M38" t="str">
            <v>No</v>
          </cell>
          <cell r="N38" t="str">
            <v>Refaccionaria</v>
          </cell>
          <cell r="W38">
            <v>77</v>
          </cell>
          <cell r="X38" t="str">
            <v>TULANCINGO DE BRAVO</v>
          </cell>
          <cell r="Y38">
            <v>13</v>
          </cell>
          <cell r="Z38" t="str">
            <v>Hidalgo</v>
          </cell>
          <cell r="AB38" t="str">
            <v>Provedor Nacional</v>
          </cell>
          <cell r="AC38" t="str">
            <v>Provedor Nacional</v>
          </cell>
          <cell r="AD38" t="str">
            <v>Provedor Nacional</v>
          </cell>
          <cell r="AE38" t="str">
            <v>Provedor Nacional</v>
          </cell>
          <cell r="AO38" t="str">
            <v>https://padronproveedores.tulancingo.gob.mx/</v>
          </cell>
          <cell r="AP38" t="str">
            <v>https://s-contraloria.hidalgo.gob.mx/pag/prov_contra.html</v>
          </cell>
          <cell r="AQ38" t="str">
            <v>Secretaría de la Tesorería y Amisnitración</v>
          </cell>
          <cell r="AR38">
            <v>44677</v>
          </cell>
          <cell r="AS38">
            <v>44677</v>
          </cell>
          <cell r="AT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8" t="e">
            <v>#N/A</v>
          </cell>
        </row>
        <row r="39">
          <cell r="A39" t="str">
            <v>AEMG850318E47</v>
          </cell>
          <cell r="B39" t="str">
            <v>Persona física</v>
          </cell>
          <cell r="C39" t="str">
            <v>GUILLERMO MICHEL</v>
          </cell>
          <cell r="D39" t="str">
            <v>ARTEAGA</v>
          </cell>
          <cell r="E39" t="str">
            <v>MORENO</v>
          </cell>
          <cell r="H39" t="str">
            <v>Nacional</v>
          </cell>
          <cell r="I39" t="str">
            <v>Hidalgo</v>
          </cell>
          <cell r="K39" t="str">
            <v>AEMG850318E47</v>
          </cell>
          <cell r="L39" t="str">
            <v>Hidalgo</v>
          </cell>
          <cell r="M39" t="str">
            <v>No</v>
          </cell>
          <cell r="N39" t="str">
            <v>Difusión y publicidad  de programas y/o actividades Institucionales</v>
          </cell>
          <cell r="O39" t="str">
            <v>Avenida</v>
          </cell>
          <cell r="P39" t="str">
            <v xml:space="preserve"> DEL MAESTRO</v>
          </cell>
          <cell r="Q39" t="str">
            <v>EDIFICIO SAN LUIS</v>
          </cell>
          <cell r="R39" t="str">
            <v>DEPTO 201</v>
          </cell>
          <cell r="S39" t="str">
            <v>Colonia</v>
          </cell>
          <cell r="T39" t="str">
            <v>NUEVO TULANCINGO</v>
          </cell>
          <cell r="W39">
            <v>77</v>
          </cell>
          <cell r="X39" t="str">
            <v>TULANCINGO DE BRAVO</v>
          </cell>
          <cell r="Y39">
            <v>13</v>
          </cell>
          <cell r="Z39" t="str">
            <v>Hidalgo</v>
          </cell>
          <cell r="AA39">
            <v>43612</v>
          </cell>
          <cell r="AB39" t="str">
            <v>Provedor Nacional</v>
          </cell>
          <cell r="AC39" t="str">
            <v>Provedor Nacional</v>
          </cell>
          <cell r="AD39" t="str">
            <v>Provedor Nacional</v>
          </cell>
          <cell r="AE39" t="str">
            <v>Provedor Nacional</v>
          </cell>
          <cell r="AO39" t="str">
            <v>https://padronproveedores.tulancingo.gob.mx/</v>
          </cell>
          <cell r="AP39" t="str">
            <v>https://s-contraloria.hidalgo.gob.mx/pag/prov_contra.html</v>
          </cell>
          <cell r="AQ39" t="str">
            <v>Secretaría de la Tesorería y Amisnitración</v>
          </cell>
          <cell r="AR39">
            <v>44677</v>
          </cell>
          <cell r="AS39">
            <v>44677</v>
          </cell>
          <cell r="AT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">
          <cell r="A40" t="str">
            <v>AEMJ570403I89</v>
          </cell>
          <cell r="B40" t="str">
            <v>Persona física</v>
          </cell>
          <cell r="C40" t="str">
            <v>ARMENTA</v>
          </cell>
          <cell r="D40" t="str">
            <v>MARTINEZ</v>
          </cell>
          <cell r="E40" t="str">
            <v>JUAN</v>
          </cell>
          <cell r="F40" t="str">
            <v/>
          </cell>
          <cell r="H40" t="str">
            <v>Nacional</v>
          </cell>
          <cell r="I40" t="str">
            <v>Hidalgo</v>
          </cell>
          <cell r="J40" t="str">
            <v xml:space="preserve"> </v>
          </cell>
          <cell r="K40" t="str">
            <v>AEMJ570403I89</v>
          </cell>
          <cell r="L40" t="str">
            <v>Hidalgo</v>
          </cell>
          <cell r="M40" t="str">
            <v>No</v>
          </cell>
          <cell r="O40" t="str">
            <v>Calle</v>
          </cell>
          <cell r="P40" t="str">
            <v/>
          </cell>
          <cell r="Q40" t="str">
            <v>SN</v>
          </cell>
          <cell r="R40" t="str">
            <v/>
          </cell>
          <cell r="S40" t="str">
            <v>Ciudad</v>
          </cell>
          <cell r="T40" t="str">
            <v>FERNANDO DE LA PEÑA</v>
          </cell>
          <cell r="U40" t="str">
            <v>93</v>
          </cell>
          <cell r="V40" t="str">
            <v>La Peña</v>
          </cell>
          <cell r="W40">
            <v>57</v>
          </cell>
          <cell r="X40" t="str">
            <v>Singuilucan</v>
          </cell>
          <cell r="Y40">
            <v>13</v>
          </cell>
          <cell r="Z40" t="str">
            <v>Hidalgo</v>
          </cell>
          <cell r="AB40" t="str">
            <v>Provedor Nacional</v>
          </cell>
          <cell r="AC40" t="str">
            <v>Provedor Nacional</v>
          </cell>
          <cell r="AD40" t="str">
            <v>Provedor Nacional</v>
          </cell>
          <cell r="AE40" t="str">
            <v>Provedor Nacional</v>
          </cell>
          <cell r="AG40" t="str">
            <v/>
          </cell>
          <cell r="AH40" t="str">
            <v/>
          </cell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O40" t="str">
            <v>https://padronproveedores.tulancingo.gob.mx/</v>
          </cell>
          <cell r="AP40" t="str">
            <v>https://s-contraloria.hidalgo.gob.mx/pag/prov_contra.html</v>
          </cell>
          <cell r="AQ40" t="str">
            <v>Secretaría de la Tesorería y Amisnitración</v>
          </cell>
          <cell r="AR40">
            <v>44677</v>
          </cell>
          <cell r="AS40">
            <v>44677</v>
          </cell>
          <cell r="AT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">
          <cell r="A41" t="str">
            <v>AEMJ781002DR1</v>
          </cell>
          <cell r="B41" t="str">
            <v>Persona física</v>
          </cell>
          <cell r="C41" t="str">
            <v>JANET</v>
          </cell>
          <cell r="D41" t="str">
            <v>ARELLANOS</v>
          </cell>
          <cell r="E41" t="str">
            <v>MORENO</v>
          </cell>
          <cell r="H41" t="str">
            <v>Nacional</v>
          </cell>
          <cell r="I41" t="str">
            <v>Hidalgo</v>
          </cell>
          <cell r="K41" t="str">
            <v>AEMJ781002DR1</v>
          </cell>
          <cell r="L41" t="str">
            <v>Hidalgo</v>
          </cell>
          <cell r="M41" t="str">
            <v>No</v>
          </cell>
          <cell r="N41" t="str">
            <v>Difusión y publicidad  de programas y/o actividades Institucionales</v>
          </cell>
          <cell r="Y41">
            <v>13</v>
          </cell>
          <cell r="Z41" t="str">
            <v>Hidalgo</v>
          </cell>
          <cell r="AA41">
            <v>43612</v>
          </cell>
          <cell r="AB41" t="str">
            <v>Provedor Nacional</v>
          </cell>
          <cell r="AC41" t="str">
            <v>Provedor Nacional</v>
          </cell>
          <cell r="AD41" t="str">
            <v>Provedor Nacional</v>
          </cell>
          <cell r="AE41" t="str">
            <v>Provedor Nacional</v>
          </cell>
          <cell r="AO41" t="str">
            <v>https://padronproveedores.tulancingo.gob.mx/</v>
          </cell>
          <cell r="AP41" t="str">
            <v>https://s-contraloria.hidalgo.gob.mx/pag/prov_contra.html</v>
          </cell>
          <cell r="AQ41" t="str">
            <v>Secretaría de la Tesorería y Amisnitración</v>
          </cell>
          <cell r="AR41">
            <v>44677</v>
          </cell>
          <cell r="AS41">
            <v>44677</v>
          </cell>
          <cell r="AT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">
          <cell r="A42" t="str">
            <v>AEMR630622KRA</v>
          </cell>
          <cell r="B42" t="str">
            <v>Persona física</v>
          </cell>
          <cell r="C42" t="str">
            <v>ROBERTO DE JESUS</v>
          </cell>
          <cell r="D42" t="str">
            <v>ARTEAGA</v>
          </cell>
          <cell r="E42" t="str">
            <v>MARTINEZ</v>
          </cell>
          <cell r="F42" t="str">
            <v xml:space="preserve"> </v>
          </cell>
          <cell r="H42" t="str">
            <v>Nacional</v>
          </cell>
          <cell r="I42" t="str">
            <v>Hidalgo</v>
          </cell>
          <cell r="J42" t="str">
            <v xml:space="preserve"> </v>
          </cell>
          <cell r="K42" t="str">
            <v>AEMR630622KRA</v>
          </cell>
          <cell r="L42" t="str">
            <v>Hidalgo</v>
          </cell>
          <cell r="M42" t="str">
            <v>No</v>
          </cell>
          <cell r="N42" t="str">
            <v>COMERCIO AL POR MENOR DE COMPUTADORAS Y SUS ACCESORIOS</v>
          </cell>
          <cell r="O42" t="str">
            <v>Calle</v>
          </cell>
          <cell r="P42" t="str">
            <v>GLADIOLA</v>
          </cell>
          <cell r="Q42">
            <v>30</v>
          </cell>
          <cell r="R42" t="str">
            <v xml:space="preserve"> </v>
          </cell>
          <cell r="S42" t="str">
            <v>Colonia</v>
          </cell>
          <cell r="T42" t="str">
            <v>La Morena</v>
          </cell>
          <cell r="U42" t="str">
            <v xml:space="preserve"> </v>
          </cell>
          <cell r="V42" t="str">
            <v xml:space="preserve"> </v>
          </cell>
          <cell r="W42">
            <v>77</v>
          </cell>
          <cell r="X42" t="str">
            <v>TULANCINGO DE BRAVO</v>
          </cell>
          <cell r="Y42">
            <v>13</v>
          </cell>
          <cell r="Z42" t="str">
            <v>Hidalgo</v>
          </cell>
          <cell r="AA42">
            <v>43625</v>
          </cell>
          <cell r="AB42" t="str">
            <v>Provedor Nacional</v>
          </cell>
          <cell r="AC42" t="str">
            <v>Provedor Nacional</v>
          </cell>
          <cell r="AD42" t="str">
            <v>Provedor Nacional</v>
          </cell>
          <cell r="AE42" t="str">
            <v>Provedor Nacional</v>
          </cell>
          <cell r="AG42" t="str">
            <v xml:space="preserve"> </v>
          </cell>
          <cell r="AH42" t="str">
            <v xml:space="preserve"> </v>
          </cell>
          <cell r="AI42" t="str">
            <v xml:space="preserve"> </v>
          </cell>
          <cell r="AJ42" t="str">
            <v xml:space="preserve"> </v>
          </cell>
          <cell r="AK42" t="str">
            <v xml:space="preserve"> </v>
          </cell>
          <cell r="AL42" t="str">
            <v xml:space="preserve"> </v>
          </cell>
          <cell r="AM42">
            <v>7757592074</v>
          </cell>
          <cell r="AN42" t="str">
            <v>rarteagam@hotmail.com</v>
          </cell>
          <cell r="AO42" t="str">
            <v>https://padronproveedores.tulancingo.gob.mx/</v>
          </cell>
          <cell r="AP42" t="str">
            <v>https://s-contraloria.hidalgo.gob.mx/pag/prov_contra.html</v>
          </cell>
          <cell r="AQ42" t="str">
            <v>Secretaría de la Tesorería y Amisnitración</v>
          </cell>
          <cell r="AR42">
            <v>44677</v>
          </cell>
          <cell r="AS42">
            <v>44677</v>
          </cell>
          <cell r="AT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">
          <cell r="A43" t="str">
            <v>AEOM780215744</v>
          </cell>
          <cell r="B43" t="str">
            <v>Persona física</v>
          </cell>
          <cell r="C43" t="str">
            <v>MAGALY</v>
          </cell>
          <cell r="D43" t="str">
            <v>DEL ANGEL</v>
          </cell>
          <cell r="E43" t="str">
            <v>ORTEGA</v>
          </cell>
          <cell r="F43" t="str">
            <v/>
          </cell>
          <cell r="H43" t="str">
            <v>Nacional</v>
          </cell>
          <cell r="I43" t="str">
            <v>Hidalgo</v>
          </cell>
          <cell r="J43" t="str">
            <v xml:space="preserve"> </v>
          </cell>
          <cell r="K43" t="str">
            <v>AEOM780215744</v>
          </cell>
          <cell r="L43" t="str">
            <v>Hidalgo</v>
          </cell>
          <cell r="M43" t="str">
            <v>No</v>
          </cell>
          <cell r="N43" t="str">
            <v>Sin Dato</v>
          </cell>
          <cell r="O43" t="str">
            <v>Calle</v>
          </cell>
          <cell r="P43" t="str">
            <v/>
          </cell>
          <cell r="Q43" t="str">
            <v>402</v>
          </cell>
          <cell r="R43" t="str">
            <v/>
          </cell>
          <cell r="S43" t="str">
            <v>Colonia</v>
          </cell>
          <cell r="T43" t="str">
            <v>LINDAVISTA</v>
          </cell>
          <cell r="U43" t="str">
            <v/>
          </cell>
          <cell r="V43" t="str">
            <v/>
          </cell>
          <cell r="W43">
            <v>77</v>
          </cell>
          <cell r="X43" t="str">
            <v>TULANCINGO DE BRAVO</v>
          </cell>
          <cell r="Y43">
            <v>13</v>
          </cell>
          <cell r="Z43" t="str">
            <v>Hidalgo</v>
          </cell>
          <cell r="AA43">
            <v>43680</v>
          </cell>
          <cell r="AB43" t="str">
            <v>Provedor Nacional</v>
          </cell>
          <cell r="AC43" t="str">
            <v>Provedor Nacional</v>
          </cell>
          <cell r="AD43" t="str">
            <v>Provedor Nacional</v>
          </cell>
          <cell r="AE43" t="str">
            <v>Provedor Nacional</v>
          </cell>
          <cell r="AG43" t="str">
            <v/>
          </cell>
          <cell r="AH43" t="str">
            <v/>
          </cell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O43" t="str">
            <v>https://padronproveedores.tulancingo.gob.mx/</v>
          </cell>
          <cell r="AP43" t="str">
            <v>https://s-contraloria.hidalgo.gob.mx/pag/prov_contra.html</v>
          </cell>
          <cell r="AQ43" t="str">
            <v>Secretaría de la Tesorería y Amisnitración</v>
          </cell>
          <cell r="AR43">
            <v>44677</v>
          </cell>
          <cell r="AS43">
            <v>44677</v>
          </cell>
          <cell r="AT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">
          <cell r="A44" t="str">
            <v>AEP98032314A</v>
          </cell>
          <cell r="B44" t="str">
            <v>Persona moral</v>
          </cell>
          <cell r="F44" t="str">
            <v>AUTOS ELEGANTES DE PACHUCA SA DE CV</v>
          </cell>
          <cell r="H44" t="str">
            <v>Nacional</v>
          </cell>
          <cell r="I44" t="str">
            <v>Hidalgo</v>
          </cell>
          <cell r="K44" t="str">
            <v>AEP98032314A</v>
          </cell>
          <cell r="L44" t="str">
            <v>Hidalgo</v>
          </cell>
          <cell r="M44" t="str">
            <v>No</v>
          </cell>
          <cell r="N44" t="str">
            <v>Reparación y mantenimiento de equipo de transporte</v>
          </cell>
          <cell r="W44">
            <v>77</v>
          </cell>
          <cell r="X44" t="str">
            <v>TULANCINGO DE BRAVO</v>
          </cell>
          <cell r="Y44">
            <v>13</v>
          </cell>
          <cell r="Z44" t="str">
            <v>Hidalgo</v>
          </cell>
          <cell r="AA44">
            <v>42083</v>
          </cell>
          <cell r="AB44" t="str">
            <v>Provedor Nacional</v>
          </cell>
          <cell r="AC44" t="str">
            <v>Provedor Nacional</v>
          </cell>
          <cell r="AD44" t="str">
            <v>Provedor Nacional</v>
          </cell>
          <cell r="AE44" t="str">
            <v>Provedor Nacional</v>
          </cell>
          <cell r="AO44" t="str">
            <v>https://padronproveedores.tulancingo.gob.mx/</v>
          </cell>
          <cell r="AP44" t="str">
            <v>https://s-contraloria.hidalgo.gob.mx/pag/prov_contra.html</v>
          </cell>
          <cell r="AQ44" t="str">
            <v>Secretaría de la Tesorería y Amisnitración</v>
          </cell>
          <cell r="AR44">
            <v>44677</v>
          </cell>
          <cell r="AS44">
            <v>44677</v>
          </cell>
          <cell r="AT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">
          <cell r="A45" t="str">
            <v>AEPM621202NE3</v>
          </cell>
          <cell r="B45" t="str">
            <v>Persona física</v>
          </cell>
          <cell r="C45" t="str">
            <v>MARTIN</v>
          </cell>
          <cell r="D45" t="str">
            <v>ARTEAGA</v>
          </cell>
          <cell r="E45" t="str">
            <v>PEREZ</v>
          </cell>
          <cell r="H45" t="str">
            <v>Nacional</v>
          </cell>
          <cell r="I45" t="str">
            <v>Hidalgo</v>
          </cell>
          <cell r="K45" t="str">
            <v>AEPM621202NE3</v>
          </cell>
          <cell r="L45" t="str">
            <v>Hidalgo</v>
          </cell>
          <cell r="N45" t="str">
            <v>Reparaciones de piso y duela</v>
          </cell>
          <cell r="W45">
            <v>77</v>
          </cell>
          <cell r="X45" t="str">
            <v>TULANCINGO DE BRAVO</v>
          </cell>
          <cell r="Y45">
            <v>13</v>
          </cell>
          <cell r="Z45" t="str">
            <v>Hidalgo</v>
          </cell>
          <cell r="AB45" t="str">
            <v>Provedor Nacional</v>
          </cell>
          <cell r="AC45" t="str">
            <v>Provedor Nacional</v>
          </cell>
          <cell r="AD45" t="str">
            <v>Provedor Nacional</v>
          </cell>
          <cell r="AE45" t="str">
            <v>Provedor Nacional</v>
          </cell>
          <cell r="AO45" t="str">
            <v>https://padronproveedores.tulancingo.gob.mx/</v>
          </cell>
          <cell r="AP45" t="str">
            <v>https://s-contraloria.hidalgo.gob.mx/pag/prov_contra.html</v>
          </cell>
          <cell r="AQ45" t="str">
            <v>Secretaría de la Tesorería y Amisnitración</v>
          </cell>
          <cell r="AR45">
            <v>44677</v>
          </cell>
          <cell r="AS45">
            <v>44677</v>
          </cell>
          <cell r="AT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">
          <cell r="A46" t="str">
            <v>AERE590426CM0</v>
          </cell>
          <cell r="B46" t="str">
            <v>Persona física</v>
          </cell>
          <cell r="C46" t="str">
            <v>MARIA ESRHER</v>
          </cell>
          <cell r="D46" t="str">
            <v>RODRIGUEZ</v>
          </cell>
          <cell r="E46" t="str">
            <v>AVENDAÑO</v>
          </cell>
          <cell r="H46" t="str">
            <v>Nacional</v>
          </cell>
          <cell r="I46" t="str">
            <v>Hidalgo</v>
          </cell>
          <cell r="K46" t="str">
            <v>AERE590426CM0</v>
          </cell>
          <cell r="L46" t="str">
            <v>Hidalgo</v>
          </cell>
          <cell r="M46" t="str">
            <v>No</v>
          </cell>
          <cell r="N46" t="str">
            <v>Sin Dato</v>
          </cell>
          <cell r="O46" t="str">
            <v>Calle</v>
          </cell>
          <cell r="P46" t="str">
            <v>MANUEL FERNANDO SOTO</v>
          </cell>
          <cell r="Q46" t="str">
            <v>NO. 1305</v>
          </cell>
          <cell r="S46" t="str">
            <v>Colonia</v>
          </cell>
          <cell r="T46" t="str">
            <v>INSURGENTES</v>
          </cell>
          <cell r="W46">
            <v>77</v>
          </cell>
          <cell r="X46" t="str">
            <v>TULANCINGO DE BRAVO</v>
          </cell>
          <cell r="Y46">
            <v>13</v>
          </cell>
          <cell r="Z46" t="str">
            <v>Hidalgo</v>
          </cell>
          <cell r="AA46">
            <v>46630</v>
          </cell>
          <cell r="AB46" t="str">
            <v>Provedor Nacional</v>
          </cell>
          <cell r="AC46" t="str">
            <v>Provedor Nacional</v>
          </cell>
          <cell r="AD46" t="str">
            <v>Provedor Nacional</v>
          </cell>
          <cell r="AE46" t="str">
            <v>Provedor Nacional</v>
          </cell>
          <cell r="AM46" t="str">
            <v>7751580786</v>
          </cell>
          <cell r="AN46" t="str">
            <v>esther_avro1974@hotmail.com</v>
          </cell>
          <cell r="AO46" t="str">
            <v>https://padronproveedores.tulancingo.gob.mx/</v>
          </cell>
          <cell r="AP46" t="str">
            <v>https://s-contraloria.hidalgo.gob.mx/pag/prov_contra.html</v>
          </cell>
          <cell r="AQ46" t="str">
            <v>Secretaría de la Tesorería y Amisnitración</v>
          </cell>
          <cell r="AR46">
            <v>44677</v>
          </cell>
          <cell r="AS46">
            <v>44677</v>
          </cell>
          <cell r="AT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">
          <cell r="A47" t="str">
            <v>AERG890525NV9</v>
          </cell>
          <cell r="B47" t="str">
            <v>Persona física</v>
          </cell>
          <cell r="C47" t="str">
            <v>ROMARIO ALDAHIR</v>
          </cell>
          <cell r="D47" t="str">
            <v>DEL ANGEL</v>
          </cell>
          <cell r="E47" t="str">
            <v>GARCIA</v>
          </cell>
          <cell r="H47" t="str">
            <v>Nacional</v>
          </cell>
          <cell r="I47" t="str">
            <v>Hidalgo</v>
          </cell>
          <cell r="K47" t="str">
            <v>AERG890525NV9</v>
          </cell>
          <cell r="L47" t="str">
            <v>Hidalgo</v>
          </cell>
          <cell r="M47" t="str">
            <v>No</v>
          </cell>
          <cell r="N47" t="str">
            <v>COMERCIO DE LLANTAS MENOR</v>
          </cell>
          <cell r="O47" t="str">
            <v>Carretera</v>
          </cell>
          <cell r="P47" t="str">
            <v>MEXICO-TUXPAN</v>
          </cell>
          <cell r="Q47" t="str">
            <v>KM. 142</v>
          </cell>
          <cell r="S47" t="str">
            <v>Colonia</v>
          </cell>
          <cell r="T47" t="str">
            <v>AMPLIACION VICENTE GUERRERO</v>
          </cell>
          <cell r="W47">
            <v>77</v>
          </cell>
          <cell r="X47" t="str">
            <v>TULANCINGO DE BRAVO</v>
          </cell>
          <cell r="Y47">
            <v>13</v>
          </cell>
          <cell r="Z47" t="str">
            <v>Hidalgo</v>
          </cell>
          <cell r="AA47">
            <v>43630</v>
          </cell>
          <cell r="AB47" t="str">
            <v>Provedor Nacional</v>
          </cell>
          <cell r="AC47" t="str">
            <v>Provedor Nacional</v>
          </cell>
          <cell r="AD47" t="str">
            <v>Provedor Nacional</v>
          </cell>
          <cell r="AE47" t="str">
            <v>Provedor Nacional</v>
          </cell>
          <cell r="AM47" t="str">
            <v>7751691148</v>
          </cell>
          <cell r="AO47" t="str">
            <v>https://padronproveedores.tulancingo.gob.mx/</v>
          </cell>
          <cell r="AP47" t="str">
            <v>https://s-contraloria.hidalgo.gob.mx/pag/prov_contra.html</v>
          </cell>
          <cell r="AQ47" t="str">
            <v>Secretaría de la Tesorería y Amisnitración</v>
          </cell>
          <cell r="AR47">
            <v>44677</v>
          </cell>
          <cell r="AS47">
            <v>44677</v>
          </cell>
          <cell r="AT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">
          <cell r="A48" t="str">
            <v>AERO6605261H8</v>
          </cell>
          <cell r="B48" t="str">
            <v>Persona física</v>
          </cell>
          <cell r="C48" t="str">
            <v>OLGA</v>
          </cell>
          <cell r="D48" t="str">
            <v>AVENDAÑO</v>
          </cell>
          <cell r="E48" t="str">
            <v>RODRIGUEZ</v>
          </cell>
          <cell r="H48" t="str">
            <v>Nacional</v>
          </cell>
          <cell r="K48" t="str">
            <v>AERO6605261H8</v>
          </cell>
          <cell r="M48" t="str">
            <v>No</v>
          </cell>
          <cell r="N48" t="str">
            <v>Artículos metálicos para la construcción</v>
          </cell>
          <cell r="AA48">
            <v>93600</v>
          </cell>
          <cell r="AB48" t="str">
            <v>Provedor Nacional</v>
          </cell>
          <cell r="AC48" t="str">
            <v>Provedor Nacional</v>
          </cell>
          <cell r="AD48" t="str">
            <v>Provedor Nacional</v>
          </cell>
          <cell r="AE48" t="str">
            <v>Provedor Nacional</v>
          </cell>
          <cell r="AM48" t="str">
            <v>3734512</v>
          </cell>
          <cell r="AN48" t="str">
            <v>mary@3476@prodygi.net.mx</v>
          </cell>
          <cell r="AO48" t="str">
            <v>https://padronproveedores.tulancingo.gob.mx/</v>
          </cell>
          <cell r="AP48" t="str">
            <v>https://s-contraloria.hidalgo.gob.mx/pag/prov_contra.html</v>
          </cell>
          <cell r="AQ48" t="str">
            <v>Secretaría de la Tesorería y Amisnitración</v>
          </cell>
          <cell r="AR48">
            <v>44677</v>
          </cell>
          <cell r="AS48">
            <v>44677</v>
          </cell>
          <cell r="AT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">
          <cell r="A49" t="str">
            <v>AERS850511B33</v>
          </cell>
          <cell r="B49" t="str">
            <v>Persona física</v>
          </cell>
          <cell r="C49" t="str">
            <v>SANDRA</v>
          </cell>
          <cell r="D49" t="str">
            <v>ARMENTA</v>
          </cell>
          <cell r="E49" t="str">
            <v>ROSALES</v>
          </cell>
          <cell r="H49" t="str">
            <v>Nacional</v>
          </cell>
          <cell r="I49" t="str">
            <v>Hidalgo</v>
          </cell>
          <cell r="J49" t="str">
            <v xml:space="preserve"> </v>
          </cell>
          <cell r="K49" t="str">
            <v>AERS850511B33</v>
          </cell>
          <cell r="L49" t="str">
            <v>Hidalgo</v>
          </cell>
          <cell r="M49" t="str">
            <v>No</v>
          </cell>
          <cell r="N49" t="str">
            <v>PUBLICIDAD</v>
          </cell>
          <cell r="O49" t="str">
            <v>Carretera</v>
          </cell>
          <cell r="P49" t="str">
            <v xml:space="preserve"> MEXICO TUXPAN</v>
          </cell>
          <cell r="Q49" t="str">
            <v xml:space="preserve"> </v>
          </cell>
          <cell r="R49" t="str">
            <v xml:space="preserve"> </v>
          </cell>
          <cell r="S49" t="str">
            <v>Colonia</v>
          </cell>
          <cell r="T49" t="str">
            <v>PEDREGAL DE SAN FRANCISCO</v>
          </cell>
          <cell r="U49">
            <v>102</v>
          </cell>
          <cell r="V49" t="str">
            <v>PEDREGAL DE SAN FRANCISCO</v>
          </cell>
          <cell r="W49">
            <v>16</v>
          </cell>
          <cell r="X49" t="str">
            <v>CUAUTEPEC DE HINOJOSA</v>
          </cell>
          <cell r="Y49">
            <v>13</v>
          </cell>
          <cell r="Z49" t="str">
            <v>Hidalgo</v>
          </cell>
          <cell r="AA49">
            <v>43740</v>
          </cell>
          <cell r="AB49" t="str">
            <v>Provedor Nacional</v>
          </cell>
          <cell r="AC49" t="str">
            <v>Provedor Nacional</v>
          </cell>
          <cell r="AD49" t="str">
            <v>Provedor Nacional</v>
          </cell>
          <cell r="AE49" t="str">
            <v>Provedor Nacional</v>
          </cell>
          <cell r="AG49" t="str">
            <v xml:space="preserve"> </v>
          </cell>
          <cell r="AH49" t="str">
            <v xml:space="preserve"> </v>
          </cell>
          <cell r="AI49" t="str">
            <v xml:space="preserve"> </v>
          </cell>
          <cell r="AJ49" t="str">
            <v xml:space="preserve"> </v>
          </cell>
          <cell r="AK49" t="str">
            <v xml:space="preserve"> </v>
          </cell>
          <cell r="AL49" t="str">
            <v xml:space="preserve"> </v>
          </cell>
          <cell r="AO49" t="str">
            <v>https://padronproveedores.tulancingo.gob.mx/</v>
          </cell>
          <cell r="AP49" t="str">
            <v>https://s-contraloria.hidalgo.gob.mx/pag/prov_contra.html</v>
          </cell>
          <cell r="AQ49" t="str">
            <v>Secretaría de la Tesorería y Amisnitración</v>
          </cell>
          <cell r="AR49">
            <v>44677</v>
          </cell>
          <cell r="AS49">
            <v>44677</v>
          </cell>
          <cell r="AT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">
          <cell r="A50" t="str">
            <v>AESG910627F64</v>
          </cell>
          <cell r="B50" t="str">
            <v>Persona física</v>
          </cell>
          <cell r="C50" t="str">
            <v>GERARDO</v>
          </cell>
          <cell r="D50" t="str">
            <v>ARCEGA</v>
          </cell>
          <cell r="E50" t="str">
            <v>SANTILLAN</v>
          </cell>
          <cell r="H50" t="str">
            <v>Nacional</v>
          </cell>
          <cell r="I50" t="str">
            <v>Hidalgo</v>
          </cell>
          <cell r="K50" t="str">
            <v>AESG910627F64</v>
          </cell>
          <cell r="L50" t="str">
            <v>Hidalgo</v>
          </cell>
          <cell r="M50" t="str">
            <v>No</v>
          </cell>
          <cell r="O50" t="str">
            <v>Carretera</v>
          </cell>
          <cell r="P50" t="str">
            <v xml:space="preserve">Mexico-Tuxpan </v>
          </cell>
          <cell r="Q50" t="str">
            <v>Km. 92.5</v>
          </cell>
          <cell r="S50" t="str">
            <v>Colonia</v>
          </cell>
          <cell r="T50" t="str">
            <v>Emiliano Zapata</v>
          </cell>
          <cell r="W50">
            <v>77</v>
          </cell>
          <cell r="X50" t="str">
            <v>TULANCINGO DE BRAVO</v>
          </cell>
          <cell r="Y50">
            <v>13</v>
          </cell>
          <cell r="Z50" t="str">
            <v>Hidalgo</v>
          </cell>
          <cell r="AB50" t="str">
            <v>Provedor Nacional</v>
          </cell>
          <cell r="AC50" t="str">
            <v>Provedor Nacional</v>
          </cell>
          <cell r="AD50" t="str">
            <v>Provedor Nacional</v>
          </cell>
          <cell r="AE50" t="str">
            <v>Provedor Nacional</v>
          </cell>
          <cell r="AO50" t="str">
            <v>https://padronproveedores.tulancingo.gob.mx/</v>
          </cell>
          <cell r="AP50" t="str">
            <v>https://s-contraloria.hidalgo.gob.mx/pag/prov_contra.html</v>
          </cell>
          <cell r="AQ50" t="str">
            <v>Secretaría de la Tesorería y Amisnitración</v>
          </cell>
          <cell r="AR50">
            <v>44677</v>
          </cell>
          <cell r="AS50">
            <v>44677</v>
          </cell>
          <cell r="AT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">
          <cell r="A51" t="str">
            <v>AIDR6412301U3</v>
          </cell>
          <cell r="B51" t="str">
            <v>Persona física</v>
          </cell>
          <cell r="C51" t="str">
            <v>RAUL</v>
          </cell>
          <cell r="D51" t="str">
            <v>ALCIBAR</v>
          </cell>
          <cell r="E51" t="str">
            <v>DESENTIS</v>
          </cell>
          <cell r="H51" t="str">
            <v>Nacional</v>
          </cell>
          <cell r="I51" t="str">
            <v>Hidalgo</v>
          </cell>
          <cell r="J51" t="str">
            <v xml:space="preserve"> </v>
          </cell>
          <cell r="K51" t="str">
            <v>AIDR6412301U3</v>
          </cell>
          <cell r="L51" t="str">
            <v>Hidalgo</v>
          </cell>
          <cell r="M51" t="str">
            <v>No</v>
          </cell>
          <cell r="N51" t="str">
            <v>ARRENDAMIENTO EQUIPO DE TRANSPORTE</v>
          </cell>
          <cell r="O51" t="str">
            <v xml:space="preserve"> </v>
          </cell>
          <cell r="P51" t="str">
            <v xml:space="preserve"> </v>
          </cell>
          <cell r="Q51" t="str">
            <v xml:space="preserve"> </v>
          </cell>
          <cell r="R51" t="str">
            <v xml:space="preserve"> </v>
          </cell>
          <cell r="S51" t="str">
            <v xml:space="preserve"> </v>
          </cell>
          <cell r="T51" t="str">
            <v xml:space="preserve"> </v>
          </cell>
          <cell r="U51" t="str">
            <v xml:space="preserve"> </v>
          </cell>
          <cell r="V51" t="str">
            <v xml:space="preserve"> </v>
          </cell>
          <cell r="W51">
            <v>77</v>
          </cell>
          <cell r="X51" t="str">
            <v>TULANCINGO DE BRAVO</v>
          </cell>
          <cell r="Y51">
            <v>13</v>
          </cell>
          <cell r="Z51" t="str">
            <v>Hidalgo</v>
          </cell>
          <cell r="AB51" t="str">
            <v>Provedor Nacional</v>
          </cell>
          <cell r="AC51" t="str">
            <v>Provedor Nacional</v>
          </cell>
          <cell r="AD51" t="str">
            <v>Provedor Nacional</v>
          </cell>
          <cell r="AE51" t="str">
            <v>Provedor Nacional</v>
          </cell>
          <cell r="AG51" t="str">
            <v xml:space="preserve"> </v>
          </cell>
          <cell r="AH51" t="str">
            <v xml:space="preserve"> </v>
          </cell>
          <cell r="AI51" t="str">
            <v xml:space="preserve"> </v>
          </cell>
          <cell r="AJ51" t="str">
            <v xml:space="preserve"> </v>
          </cell>
          <cell r="AK51" t="str">
            <v xml:space="preserve"> </v>
          </cell>
          <cell r="AL51" t="str">
            <v xml:space="preserve"> </v>
          </cell>
          <cell r="AO51" t="str">
            <v>https://padronproveedores.tulancingo.gob.mx/</v>
          </cell>
          <cell r="AP51" t="str">
            <v>https://s-contraloria.hidalgo.gob.mx/pag/prov_contra.html</v>
          </cell>
          <cell r="AQ51" t="str">
            <v>Secretaría de la Tesorería y Amisnitración</v>
          </cell>
          <cell r="AR51">
            <v>44677</v>
          </cell>
          <cell r="AS51">
            <v>44677</v>
          </cell>
          <cell r="AT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">
          <cell r="A52" t="str">
            <v>AIHH681115R70</v>
          </cell>
          <cell r="B52" t="str">
            <v>Persona física</v>
          </cell>
          <cell r="C52" t="str">
            <v>HECTOR</v>
          </cell>
          <cell r="D52" t="str">
            <v>AVILA</v>
          </cell>
          <cell r="E52" t="str">
            <v>HERNANDEZ</v>
          </cell>
          <cell r="H52" t="str">
            <v>Nacional</v>
          </cell>
          <cell r="I52" t="str">
            <v>Hidalgo</v>
          </cell>
          <cell r="J52" t="str">
            <v xml:space="preserve"> </v>
          </cell>
          <cell r="K52" t="str">
            <v>AIHH681115R70</v>
          </cell>
          <cell r="L52" t="str">
            <v>Hidalgo</v>
          </cell>
          <cell r="M52" t="str">
            <v>No</v>
          </cell>
          <cell r="N52" t="str">
            <v>Provedor de Bienes y materiales</v>
          </cell>
          <cell r="O52" t="str">
            <v>Calle</v>
          </cell>
          <cell r="P52" t="str">
            <v>MARTIRES DE RIO BLANCO</v>
          </cell>
          <cell r="Q52">
            <v>100</v>
          </cell>
          <cell r="R52" t="str">
            <v xml:space="preserve"> </v>
          </cell>
          <cell r="S52" t="str">
            <v>Colonia</v>
          </cell>
          <cell r="T52" t="str">
            <v>CENTRO C.P.</v>
          </cell>
          <cell r="U52" t="str">
            <v xml:space="preserve"> </v>
          </cell>
          <cell r="V52" t="str">
            <v xml:space="preserve"> </v>
          </cell>
          <cell r="W52">
            <v>77</v>
          </cell>
          <cell r="X52" t="str">
            <v>TULANCINGO DE BRAVO</v>
          </cell>
          <cell r="Y52">
            <v>13</v>
          </cell>
          <cell r="Z52" t="str">
            <v>Hidalgo</v>
          </cell>
          <cell r="AA52">
            <v>43600</v>
          </cell>
          <cell r="AB52" t="str">
            <v>Provedor Nacional</v>
          </cell>
          <cell r="AC52" t="str">
            <v>Provedor Nacional</v>
          </cell>
          <cell r="AD52" t="str">
            <v>Provedor Nacional</v>
          </cell>
          <cell r="AE52" t="str">
            <v>Provedor Nacional</v>
          </cell>
          <cell r="AG52" t="str">
            <v xml:space="preserve"> </v>
          </cell>
          <cell r="AH52" t="str">
            <v xml:space="preserve"> </v>
          </cell>
          <cell r="AI52" t="str">
            <v xml:space="preserve"> </v>
          </cell>
          <cell r="AJ52" t="str">
            <v xml:space="preserve"> </v>
          </cell>
          <cell r="AK52" t="str">
            <v xml:space="preserve"> </v>
          </cell>
          <cell r="AL52" t="str">
            <v xml:space="preserve"> </v>
          </cell>
          <cell r="AO52" t="str">
            <v>https://padronproveedores.tulancingo.gob.mx/</v>
          </cell>
          <cell r="AP52" t="str">
            <v>https://s-contraloria.hidalgo.gob.mx/pag/prov_contra.html</v>
          </cell>
          <cell r="AQ52" t="str">
            <v>Secretaría de la Tesorería y Amisnitración</v>
          </cell>
          <cell r="AR52">
            <v>44677</v>
          </cell>
          <cell r="AS52">
            <v>44677</v>
          </cell>
          <cell r="AT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">
          <cell r="A53" t="str">
            <v>AIHL730313MM4</v>
          </cell>
          <cell r="B53" t="str">
            <v>Persona física</v>
          </cell>
          <cell r="C53" t="str">
            <v>LETICIA</v>
          </cell>
          <cell r="D53" t="str">
            <v>AVILA</v>
          </cell>
          <cell r="E53" t="str">
            <v>HERNANDEZ</v>
          </cell>
          <cell r="H53" t="str">
            <v>Nacional</v>
          </cell>
          <cell r="K53" t="str">
            <v>AIHL730313MM4</v>
          </cell>
          <cell r="M53" t="str">
            <v>No</v>
          </cell>
          <cell r="N53" t="str">
            <v>BANDAS DAYCO</v>
          </cell>
          <cell r="AB53" t="str">
            <v>Provedor Nacional</v>
          </cell>
          <cell r="AC53" t="str">
            <v>Provedor Nacional</v>
          </cell>
          <cell r="AD53" t="str">
            <v>Provedor Nacional</v>
          </cell>
          <cell r="AE53" t="str">
            <v>Provedor Nacional</v>
          </cell>
          <cell r="AO53" t="str">
            <v>https://padronproveedores.tulancingo.gob.mx/</v>
          </cell>
          <cell r="AP53" t="str">
            <v>https://s-contraloria.hidalgo.gob.mx/pag/prov_contra.html</v>
          </cell>
          <cell r="AQ53" t="str">
            <v>Secretaría de la Tesorería y Amisnitración</v>
          </cell>
          <cell r="AR53">
            <v>44677</v>
          </cell>
          <cell r="AS53">
            <v>44677</v>
          </cell>
          <cell r="AT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">
          <cell r="A54" t="str">
            <v>AIMJ831019QM9</v>
          </cell>
          <cell r="B54" t="str">
            <v>Persona física</v>
          </cell>
          <cell r="C54" t="str">
            <v>JULIO</v>
          </cell>
          <cell r="D54" t="str">
            <v>ARIAS</v>
          </cell>
          <cell r="E54" t="str">
            <v>MENDEZ</v>
          </cell>
          <cell r="H54" t="str">
            <v>Nacional</v>
          </cell>
          <cell r="I54" t="str">
            <v>Hidalgo</v>
          </cell>
          <cell r="K54" t="str">
            <v>AIMJ831019QM9</v>
          </cell>
          <cell r="L54" t="str">
            <v>Hidalgo</v>
          </cell>
          <cell r="M54" t="str">
            <v>No</v>
          </cell>
          <cell r="N54" t="str">
            <v>MANTENIMIENTO DE AUTOMOVILES</v>
          </cell>
          <cell r="Y54">
            <v>13</v>
          </cell>
          <cell r="Z54" t="str">
            <v>Hidalgo</v>
          </cell>
          <cell r="AA54">
            <v>43600</v>
          </cell>
          <cell r="AB54" t="str">
            <v>Provedor Nacional</v>
          </cell>
          <cell r="AC54" t="str">
            <v>Provedor Nacional</v>
          </cell>
          <cell r="AD54" t="str">
            <v>Provedor Nacional</v>
          </cell>
          <cell r="AE54" t="str">
            <v>Provedor Nacional</v>
          </cell>
          <cell r="AM54" t="str">
            <v>SIN DATO</v>
          </cell>
          <cell r="AN54" t="str">
            <v>SIN DATO</v>
          </cell>
          <cell r="AO54" t="str">
            <v>https://padronproveedores.tulancingo.gob.mx/</v>
          </cell>
          <cell r="AP54" t="str">
            <v>https://s-contraloria.hidalgo.gob.mx/pag/prov_contra.html</v>
          </cell>
          <cell r="AQ54" t="str">
            <v>Secretaría de la Tesorería y Amisnitración</v>
          </cell>
          <cell r="AR54">
            <v>44677</v>
          </cell>
          <cell r="AS54">
            <v>44677</v>
          </cell>
          <cell r="AT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">
          <cell r="A55" t="str">
            <v>AIPC651122AV8</v>
          </cell>
          <cell r="B55" t="str">
            <v>Persona física</v>
          </cell>
          <cell r="C55" t="str">
            <v>CECILIA</v>
          </cell>
          <cell r="D55" t="str">
            <v>AVILA</v>
          </cell>
          <cell r="E55" t="str">
            <v>PIMENTEL</v>
          </cell>
          <cell r="H55" t="str">
            <v>Nacional</v>
          </cell>
          <cell r="I55" t="str">
            <v>Hidalgo</v>
          </cell>
          <cell r="J55" t="str">
            <v xml:space="preserve"> </v>
          </cell>
          <cell r="K55" t="str">
            <v>AIPC651122AV8</v>
          </cell>
          <cell r="L55" t="str">
            <v>Hidalgo</v>
          </cell>
          <cell r="M55" t="str">
            <v>No</v>
          </cell>
          <cell r="N55" t="str">
            <v>DISTRIBUIDORA DE MATERIAL ELECTRICO</v>
          </cell>
          <cell r="O55" t="str">
            <v>Calle</v>
          </cell>
          <cell r="P55" t="str">
            <v>ARTICULO 123</v>
          </cell>
          <cell r="Q55">
            <v>30</v>
          </cell>
          <cell r="R55" t="str">
            <v xml:space="preserve"> </v>
          </cell>
          <cell r="S55" t="str">
            <v>Colonia</v>
          </cell>
          <cell r="T55" t="str">
            <v>CENTRO</v>
          </cell>
          <cell r="U55" t="str">
            <v xml:space="preserve"> </v>
          </cell>
          <cell r="V55" t="str">
            <v xml:space="preserve"> </v>
          </cell>
          <cell r="W55">
            <v>77</v>
          </cell>
          <cell r="X55" t="str">
            <v>TULANCINGO DE BRAVO</v>
          </cell>
          <cell r="Y55">
            <v>13</v>
          </cell>
          <cell r="Z55" t="str">
            <v>Hidalgo</v>
          </cell>
          <cell r="AA55">
            <v>43600</v>
          </cell>
          <cell r="AB55" t="str">
            <v>Provedor Nacional</v>
          </cell>
          <cell r="AC55" t="str">
            <v>Provedor Nacional</v>
          </cell>
          <cell r="AD55" t="str">
            <v>Provedor Nacional</v>
          </cell>
          <cell r="AE55" t="str">
            <v>Provedor Nacional</v>
          </cell>
          <cell r="AG55" t="str">
            <v xml:space="preserve"> </v>
          </cell>
          <cell r="AH55" t="str">
            <v xml:space="preserve"> </v>
          </cell>
          <cell r="AI55" t="str">
            <v xml:space="preserve"> </v>
          </cell>
          <cell r="AJ55" t="str">
            <v xml:space="preserve"> </v>
          </cell>
          <cell r="AK55" t="str">
            <v xml:space="preserve"> </v>
          </cell>
          <cell r="AL55" t="str">
            <v xml:space="preserve"> </v>
          </cell>
          <cell r="AO55" t="str">
            <v>https://padronproveedores.tulancingo.gob.mx/</v>
          </cell>
          <cell r="AP55" t="str">
            <v>https://s-contraloria.hidalgo.gob.mx/pag/prov_contra.html</v>
          </cell>
          <cell r="AQ55" t="str">
            <v>Secretaría de la Tesorería y Amisnitración</v>
          </cell>
          <cell r="AR55">
            <v>44677</v>
          </cell>
          <cell r="AS55">
            <v>44677</v>
          </cell>
          <cell r="AT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">
          <cell r="A56" t="str">
            <v>AIRR810917RG4</v>
          </cell>
          <cell r="B56" t="str">
            <v>Persona física</v>
          </cell>
          <cell r="C56" t="str">
            <v>ROBERTO</v>
          </cell>
          <cell r="D56" t="str">
            <v>AVILES</v>
          </cell>
          <cell r="E56" t="str">
            <v>ROLDAN</v>
          </cell>
          <cell r="H56" t="str">
            <v>Nacional</v>
          </cell>
          <cell r="K56" t="str">
            <v>AIRR810917RG4</v>
          </cell>
          <cell r="M56" t="str">
            <v>No</v>
          </cell>
          <cell r="N56" t="str">
            <v>CURSOS DE ACTUALIZACION A SERVIDORES PUBLICOS</v>
          </cell>
          <cell r="AB56" t="str">
            <v>Provedor Nacional</v>
          </cell>
          <cell r="AC56" t="str">
            <v>Provedor Nacional</v>
          </cell>
          <cell r="AD56" t="str">
            <v>Provedor Nacional</v>
          </cell>
          <cell r="AE56" t="str">
            <v>Provedor Nacional</v>
          </cell>
          <cell r="AO56" t="str">
            <v>https://padronproveedores.tulancingo.gob.mx/</v>
          </cell>
          <cell r="AP56" t="str">
            <v>https://s-contraloria.hidalgo.gob.mx/pag/prov_contra.html</v>
          </cell>
          <cell r="AQ56" t="str">
            <v>Secretaría de la Tesorería y Amisnitración</v>
          </cell>
          <cell r="AR56">
            <v>44677</v>
          </cell>
          <cell r="AS56">
            <v>44677</v>
          </cell>
          <cell r="AT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">
          <cell r="A57" t="str">
            <v>AIV040524QMA</v>
          </cell>
          <cell r="B57" t="str">
            <v>Persona moral</v>
          </cell>
          <cell r="F57" t="str">
            <v>AGENCIA INFORMATIVA VIA LIBRE S DE RL MI.</v>
          </cell>
          <cell r="H57" t="str">
            <v>Nacional</v>
          </cell>
          <cell r="I57" t="str">
            <v>Hidalgo</v>
          </cell>
          <cell r="J57" t="str">
            <v xml:space="preserve"> </v>
          </cell>
          <cell r="K57" t="str">
            <v>AIV040524QMA</v>
          </cell>
          <cell r="L57" t="str">
            <v>Hidalgo</v>
          </cell>
          <cell r="M57" t="str">
            <v>No</v>
          </cell>
          <cell r="N57" t="str">
            <v>AGENCIA INFORMATIVA</v>
          </cell>
          <cell r="O57" t="str">
            <v>Calle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  <cell r="S57" t="str">
            <v xml:space="preserve"> </v>
          </cell>
          <cell r="T57" t="str">
            <v xml:space="preserve"> </v>
          </cell>
          <cell r="U57" t="str">
            <v xml:space="preserve"> </v>
          </cell>
          <cell r="V57" t="str">
            <v xml:space="preserve"> </v>
          </cell>
          <cell r="W57">
            <v>48</v>
          </cell>
          <cell r="X57" t="str">
            <v>Pachuca de Soto</v>
          </cell>
          <cell r="Y57">
            <v>13</v>
          </cell>
          <cell r="Z57" t="str">
            <v>Hidalgo</v>
          </cell>
          <cell r="AB57" t="str">
            <v>Provedor Nacional</v>
          </cell>
          <cell r="AC57" t="str">
            <v>Provedor Nacional</v>
          </cell>
          <cell r="AD57" t="str">
            <v>Provedor Nacional</v>
          </cell>
          <cell r="AE57" t="str">
            <v>Provedor Nacional</v>
          </cell>
          <cell r="AO57" t="str">
            <v>https://padronproveedores.tulancingo.gob.mx/</v>
          </cell>
          <cell r="AP57" t="str">
            <v>https://s-contraloria.hidalgo.gob.mx/pag/prov_contra.html</v>
          </cell>
          <cell r="AQ57" t="str">
            <v>Secretaría de la Tesorería y Amisnitración</v>
          </cell>
          <cell r="AR57">
            <v>44677</v>
          </cell>
          <cell r="AS57">
            <v>44677</v>
          </cell>
          <cell r="AT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">
          <cell r="A58" t="str">
            <v>AlF101206BD7</v>
          </cell>
          <cell r="B58" t="str">
            <v>Persona moral</v>
          </cell>
          <cell r="F58" t="str">
            <v>ALFYTEL S DE RL DE CV</v>
          </cell>
          <cell r="H58" t="str">
            <v>Nacional</v>
          </cell>
          <cell r="I58" t="str">
            <v>Hidalgo</v>
          </cell>
          <cell r="K58" t="str">
            <v>AlF101206BD7</v>
          </cell>
          <cell r="L58" t="str">
            <v>Hidalgo</v>
          </cell>
          <cell r="M58" t="str">
            <v>No</v>
          </cell>
          <cell r="N58" t="str">
            <v>Comercializadora</v>
          </cell>
          <cell r="O58" t="str">
            <v>Calle</v>
          </cell>
          <cell r="P58" t="str">
            <v>Cuautemoc</v>
          </cell>
          <cell r="Q58">
            <v>210</v>
          </cell>
          <cell r="S58" t="str">
            <v>Colonia</v>
          </cell>
          <cell r="T58" t="str">
            <v>Obrera</v>
          </cell>
          <cell r="W58">
            <v>48</v>
          </cell>
          <cell r="X58" t="str">
            <v>Pachuca de Soto</v>
          </cell>
          <cell r="Y58">
            <v>13</v>
          </cell>
          <cell r="Z58" t="str">
            <v>Hidalgo</v>
          </cell>
          <cell r="AA58">
            <v>42000</v>
          </cell>
          <cell r="AB58" t="str">
            <v>Provedor Nacional</v>
          </cell>
          <cell r="AC58" t="str">
            <v>Provedor Nacional</v>
          </cell>
          <cell r="AD58" t="str">
            <v>Provedor Nacional</v>
          </cell>
          <cell r="AE58" t="str">
            <v>Provedor Nacional</v>
          </cell>
          <cell r="AO58" t="str">
            <v>https://padronproveedores.tulancingo.gob.mx/</v>
          </cell>
          <cell r="AP58" t="str">
            <v>https://s-contraloria.hidalgo.gob.mx/pag/prov_contra.html</v>
          </cell>
          <cell r="AQ58" t="str">
            <v>Secretaría de la Tesorería y Amisnitración</v>
          </cell>
          <cell r="AR58">
            <v>44677</v>
          </cell>
          <cell r="AS58">
            <v>44677</v>
          </cell>
          <cell r="AT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">
          <cell r="A59" t="str">
            <v>ALU180719NP0</v>
          </cell>
          <cell r="B59" t="str">
            <v>Persona moral</v>
          </cell>
          <cell r="F59" t="str">
            <v>ASOCIACIÓN LUPO&amp;TA SA DE CV</v>
          </cell>
          <cell r="H59" t="str">
            <v>Nacional</v>
          </cell>
          <cell r="I59" t="str">
            <v>Hidalgo</v>
          </cell>
          <cell r="K59" t="str">
            <v>ALU180719NP0</v>
          </cell>
          <cell r="L59" t="str">
            <v>Hidalgo</v>
          </cell>
          <cell r="M59" t="str">
            <v>No</v>
          </cell>
          <cell r="N59" t="str">
            <v>Comercializadora</v>
          </cell>
          <cell r="O59" t="str">
            <v>Calle</v>
          </cell>
          <cell r="P59" t="str">
            <v>ADOLFO PRIETO</v>
          </cell>
          <cell r="Q59" t="str">
            <v>1462 casa 2</v>
          </cell>
          <cell r="R59">
            <v>201</v>
          </cell>
          <cell r="S59" t="str">
            <v>Colonia</v>
          </cell>
          <cell r="T59" t="str">
            <v>DEL VALLE</v>
          </cell>
          <cell r="W59">
            <v>51</v>
          </cell>
          <cell r="X59" t="str">
            <v>Mineral de la Reforma</v>
          </cell>
          <cell r="Y59">
            <v>13</v>
          </cell>
          <cell r="Z59" t="str">
            <v>Hidalgo</v>
          </cell>
          <cell r="AA59" t="str">
            <v xml:space="preserve">0 3100 </v>
          </cell>
          <cell r="AB59" t="str">
            <v>Provedor Nacional</v>
          </cell>
          <cell r="AC59" t="str">
            <v>Provedor Nacional</v>
          </cell>
          <cell r="AD59" t="str">
            <v>Provedor Nacional</v>
          </cell>
          <cell r="AE59" t="str">
            <v>Provedor Nacional</v>
          </cell>
          <cell r="AN59" t="str">
            <v>asolutasacv@outlook.com</v>
          </cell>
          <cell r="AO59" t="str">
            <v>https://padronproveedores.tulancingo.gob.mx/</v>
          </cell>
          <cell r="AP59" t="str">
            <v>https://s-contraloria.hidalgo.gob.mx/pag/prov_contra.html</v>
          </cell>
          <cell r="AQ59" t="str">
            <v>Secretaría de la Tesorería y Amisnitración</v>
          </cell>
          <cell r="AR59">
            <v>44677</v>
          </cell>
          <cell r="AS59">
            <v>44677</v>
          </cell>
          <cell r="AT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">
          <cell r="A60" t="str">
            <v>ALU830902ST5</v>
          </cell>
          <cell r="B60" t="str">
            <v>Persona moral</v>
          </cell>
          <cell r="F60" t="str">
            <v>ABASTECEDORA LUMEN</v>
          </cell>
          <cell r="H60" t="str">
            <v>Nacional</v>
          </cell>
          <cell r="K60" t="str">
            <v>ALU830902ST5</v>
          </cell>
          <cell r="M60" t="str">
            <v>No</v>
          </cell>
          <cell r="N60" t="str">
            <v>Abastecedora</v>
          </cell>
          <cell r="AA60">
            <v>6000</v>
          </cell>
          <cell r="AB60" t="str">
            <v>Provedor Nacional</v>
          </cell>
          <cell r="AC60" t="str">
            <v>Provedor Nacional</v>
          </cell>
          <cell r="AD60" t="str">
            <v>Provedor Nacional</v>
          </cell>
          <cell r="AE60" t="str">
            <v>Provedor Nacional</v>
          </cell>
          <cell r="AM60" t="str">
            <v>5554906501</v>
          </cell>
          <cell r="AN60" t="str">
            <v>bbarragan@lumen.com.mx</v>
          </cell>
          <cell r="AO60" t="str">
            <v>https://padronproveedores.tulancingo.gob.mx/</v>
          </cell>
          <cell r="AP60" t="str">
            <v>https://s-contraloria.hidalgo.gob.mx/pag/prov_contra.html</v>
          </cell>
          <cell r="AQ60" t="str">
            <v>Secretaría de la Tesorería y Amisnitración</v>
          </cell>
          <cell r="AR60">
            <v>44677</v>
          </cell>
          <cell r="AS60">
            <v>44677</v>
          </cell>
          <cell r="AT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">
          <cell r="A61" t="str">
            <v>AMC000519Q23</v>
          </cell>
          <cell r="B61" t="str">
            <v>Persona moral</v>
          </cell>
          <cell r="F61" t="str">
            <v>ASOCIACION MEXICANA DE CONTADORES PUBLICOS, COLEGIO REGIONAL EN HIDALGO,  A.C.</v>
          </cell>
          <cell r="H61" t="str">
            <v>Nacional</v>
          </cell>
          <cell r="I61" t="str">
            <v>Hidalgo</v>
          </cell>
          <cell r="J61" t="str">
            <v xml:space="preserve"> </v>
          </cell>
          <cell r="K61" t="str">
            <v>AMC000519Q23</v>
          </cell>
          <cell r="L61" t="str">
            <v>Hidalgo</v>
          </cell>
          <cell r="M61" t="str">
            <v>No</v>
          </cell>
          <cell r="N61" t="str">
            <v>ASOCIACION DE CONTADORES</v>
          </cell>
          <cell r="O61" t="str">
            <v>Avenida</v>
          </cell>
          <cell r="P61" t="str">
            <v xml:space="preserve"> </v>
          </cell>
          <cell r="Q61" t="str">
            <v xml:space="preserve"> </v>
          </cell>
          <cell r="R61" t="str">
            <v xml:space="preserve"> </v>
          </cell>
          <cell r="S61" t="str">
            <v xml:space="preserve"> </v>
          </cell>
          <cell r="T61" t="str">
            <v xml:space="preserve"> </v>
          </cell>
          <cell r="U61" t="str">
            <v xml:space="preserve"> </v>
          </cell>
          <cell r="V61" t="str">
            <v xml:space="preserve"> </v>
          </cell>
          <cell r="W61">
            <v>77</v>
          </cell>
          <cell r="X61" t="str">
            <v>TULANCINGO DE BRAVO</v>
          </cell>
          <cell r="Y61">
            <v>13</v>
          </cell>
          <cell r="Z61" t="str">
            <v>Hidalgo</v>
          </cell>
          <cell r="AB61" t="str">
            <v>Provedor Nacional</v>
          </cell>
          <cell r="AC61" t="str">
            <v>Provedor Nacional</v>
          </cell>
          <cell r="AD61" t="str">
            <v>Provedor Nacional</v>
          </cell>
          <cell r="AE61" t="str">
            <v>Provedor Nacional</v>
          </cell>
          <cell r="AO61" t="str">
            <v>https://padronproveedores.tulancingo.gob.mx/</v>
          </cell>
          <cell r="AP61" t="str">
            <v>https://s-contraloria.hidalgo.gob.mx/pag/prov_contra.html</v>
          </cell>
          <cell r="AQ61" t="str">
            <v>Secretaría de la Tesorería y Amisnitración</v>
          </cell>
          <cell r="AR61">
            <v>44677</v>
          </cell>
          <cell r="AS61">
            <v>44677</v>
          </cell>
          <cell r="AT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">
          <cell r="A62" t="str">
            <v>AME0804084E1</v>
          </cell>
          <cell r="B62" t="str">
            <v>Persona moral</v>
          </cell>
          <cell r="F62" t="str">
            <v>AXON MERCIS SA DE CV</v>
          </cell>
          <cell r="H62" t="str">
            <v>Nacional</v>
          </cell>
          <cell r="I62" t="str">
            <v>Ciudad de México</v>
          </cell>
          <cell r="K62" t="str">
            <v>AME0804084E1</v>
          </cell>
          <cell r="L62" t="str">
            <v>Ciudad de México</v>
          </cell>
          <cell r="M62" t="str">
            <v>No</v>
          </cell>
          <cell r="N62" t="str">
            <v>Sin Dato</v>
          </cell>
          <cell r="O62" t="str">
            <v>Calle</v>
          </cell>
          <cell r="P62" t="str">
            <v>Cuautemoc</v>
          </cell>
          <cell r="Q62">
            <v>6</v>
          </cell>
          <cell r="S62" t="str">
            <v>Colonia</v>
          </cell>
          <cell r="T62" t="str">
            <v>San Marcos</v>
          </cell>
          <cell r="W62">
            <v>13</v>
          </cell>
          <cell r="X62" t="str">
            <v>XOCHIMILCO</v>
          </cell>
          <cell r="Y62">
            <v>9</v>
          </cell>
          <cell r="Z62" t="str">
            <v>Ciudad de México</v>
          </cell>
          <cell r="AA62">
            <v>16050</v>
          </cell>
          <cell r="AB62" t="str">
            <v>Provedor Nacional</v>
          </cell>
          <cell r="AC62" t="str">
            <v>Provedor Nacional</v>
          </cell>
          <cell r="AD62" t="str">
            <v>Provedor Nacional</v>
          </cell>
          <cell r="AE62" t="str">
            <v>Provedor Nacional</v>
          </cell>
          <cell r="AO62" t="str">
            <v>https://padronproveedores.tulancingo.gob.mx/</v>
          </cell>
          <cell r="AP62" t="str">
            <v>https://s-contraloria.hidalgo.gob.mx/pag/prov_contra.html</v>
          </cell>
          <cell r="AQ62" t="str">
            <v>Secretaría de la Tesorería y Amisnitración</v>
          </cell>
          <cell r="AR62">
            <v>44677</v>
          </cell>
          <cell r="AS62">
            <v>44677</v>
          </cell>
          <cell r="AT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">
          <cell r="A63" t="str">
            <v>AME860107KD9</v>
          </cell>
          <cell r="B63" t="str">
            <v>Persona moral</v>
          </cell>
          <cell r="F63" t="str">
            <v>ASPEL DE MEXICO, SA DE CV</v>
          </cell>
          <cell r="H63" t="str">
            <v>Nacional</v>
          </cell>
          <cell r="I63" t="str">
            <v>México</v>
          </cell>
          <cell r="J63" t="str">
            <v xml:space="preserve"> </v>
          </cell>
          <cell r="K63" t="str">
            <v>AME860107KD9</v>
          </cell>
          <cell r="L63" t="str">
            <v>México</v>
          </cell>
          <cell r="M63" t="str">
            <v>No</v>
          </cell>
          <cell r="N63" t="str">
            <v>ASPEL</v>
          </cell>
          <cell r="O63" t="str">
            <v>Cerrada</v>
          </cell>
          <cell r="P63" t="str">
            <v xml:space="preserve"> </v>
          </cell>
          <cell r="Q63" t="str">
            <v xml:space="preserve"> </v>
          </cell>
          <cell r="R63" t="str">
            <v xml:space="preserve"> </v>
          </cell>
          <cell r="S63" t="str">
            <v xml:space="preserve"> </v>
          </cell>
          <cell r="T63" t="str">
            <v xml:space="preserve"> </v>
          </cell>
          <cell r="U63" t="str">
            <v xml:space="preserve"> </v>
          </cell>
          <cell r="V63" t="str">
            <v xml:space="preserve"> </v>
          </cell>
          <cell r="W63" t="str">
            <v xml:space="preserve"> </v>
          </cell>
          <cell r="X63" t="str">
            <v xml:space="preserve"> </v>
          </cell>
          <cell r="Y63">
            <v>15</v>
          </cell>
          <cell r="Z63" t="str">
            <v>México</v>
          </cell>
          <cell r="AB63" t="str">
            <v>Provedor Nacional</v>
          </cell>
          <cell r="AC63" t="str">
            <v>Provedor Nacional</v>
          </cell>
          <cell r="AD63" t="str">
            <v>Provedor Nacional</v>
          </cell>
          <cell r="AE63" t="str">
            <v>Provedor Nacional</v>
          </cell>
          <cell r="AO63" t="str">
            <v>https://padronproveedores.tulancingo.gob.mx/</v>
          </cell>
          <cell r="AP63" t="str">
            <v>https://s-contraloria.hidalgo.gob.mx/pag/prov_contra.html</v>
          </cell>
          <cell r="AQ63" t="str">
            <v>Secretaría de la Tesorería y Amisnitración</v>
          </cell>
          <cell r="AR63">
            <v>44677</v>
          </cell>
          <cell r="AS63">
            <v>44677</v>
          </cell>
          <cell r="AT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">
          <cell r="A64" t="str">
            <v>AME970109GW0</v>
          </cell>
          <cell r="B64" t="str">
            <v>Persona moral</v>
          </cell>
          <cell r="F64" t="str">
            <v>AUTOZONE DE MEXICO, S DE RL DE CV</v>
          </cell>
          <cell r="H64" t="str">
            <v>Nacional</v>
          </cell>
          <cell r="I64" t="str">
            <v>Hidalgo</v>
          </cell>
          <cell r="J64" t="str">
            <v xml:space="preserve"> </v>
          </cell>
          <cell r="K64" t="str">
            <v>AME970109GW0</v>
          </cell>
          <cell r="L64" t="str">
            <v>Hidalgo</v>
          </cell>
          <cell r="M64" t="str">
            <v>No</v>
          </cell>
          <cell r="N64" t="str">
            <v>VENTA DE AUTO PARTES Y ACCESORIOS</v>
          </cell>
          <cell r="O64" t="str">
            <v>Boulevard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  <cell r="S64" t="str">
            <v xml:space="preserve"> </v>
          </cell>
          <cell r="T64" t="str">
            <v xml:space="preserve"> </v>
          </cell>
          <cell r="U64" t="str">
            <v xml:space="preserve"> </v>
          </cell>
          <cell r="V64" t="str">
            <v xml:space="preserve"> </v>
          </cell>
          <cell r="W64">
            <v>48</v>
          </cell>
          <cell r="X64" t="str">
            <v>Pachuca de Soto</v>
          </cell>
          <cell r="Y64">
            <v>13</v>
          </cell>
          <cell r="Z64" t="str">
            <v>Hidalgo</v>
          </cell>
          <cell r="AB64" t="str">
            <v>Provedor Nacional</v>
          </cell>
          <cell r="AC64" t="str">
            <v>Provedor Nacional</v>
          </cell>
          <cell r="AD64" t="str">
            <v>Provedor Nacional</v>
          </cell>
          <cell r="AE64" t="str">
            <v>Provedor Nacional</v>
          </cell>
          <cell r="AO64" t="str">
            <v>https://padronproveedores.tulancingo.gob.mx/</v>
          </cell>
          <cell r="AP64" t="str">
            <v>https://s-contraloria.hidalgo.gob.mx/pag/prov_contra.html</v>
          </cell>
          <cell r="AQ64" t="str">
            <v>Secretaría de la Tesorería y Amisnitración</v>
          </cell>
          <cell r="AR64">
            <v>44677</v>
          </cell>
          <cell r="AS64">
            <v>44677</v>
          </cell>
          <cell r="AT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">
          <cell r="A65" t="str">
            <v>AOBR841028HJ5</v>
          </cell>
          <cell r="B65" t="str">
            <v>Persona física</v>
          </cell>
          <cell r="C65" t="str">
            <v>ROCIO</v>
          </cell>
          <cell r="D65" t="str">
            <v>ARROYO</v>
          </cell>
          <cell r="E65" t="str">
            <v>BARRERA</v>
          </cell>
          <cell r="H65" t="str">
            <v>Nacional</v>
          </cell>
          <cell r="I65" t="str">
            <v>Hidalgo</v>
          </cell>
          <cell r="K65" t="str">
            <v>AOBR841028HJ5</v>
          </cell>
          <cell r="L65" t="str">
            <v>Hidalgo</v>
          </cell>
          <cell r="M65" t="str">
            <v>No</v>
          </cell>
          <cell r="N65" t="str">
            <v>ACCESORIOS INFORMATICOS</v>
          </cell>
          <cell r="O65" t="str">
            <v>Calle</v>
          </cell>
          <cell r="P65" t="str">
            <v>TAMAULIPAS</v>
          </cell>
          <cell r="Q65" t="str">
            <v>300 A</v>
          </cell>
          <cell r="S65" t="str">
            <v>Colonia</v>
          </cell>
          <cell r="T65" t="str">
            <v>INSURGENTES</v>
          </cell>
          <cell r="W65">
            <v>77</v>
          </cell>
          <cell r="X65" t="str">
            <v>TULANCINGO DE BRAVO</v>
          </cell>
          <cell r="Y65">
            <v>13</v>
          </cell>
          <cell r="Z65" t="str">
            <v>Hidalgo</v>
          </cell>
          <cell r="AA65">
            <v>43600</v>
          </cell>
          <cell r="AB65" t="str">
            <v>Provedor Nacional</v>
          </cell>
          <cell r="AC65" t="str">
            <v>Provedor Nacional</v>
          </cell>
          <cell r="AD65" t="str">
            <v>Provedor Nacional</v>
          </cell>
          <cell r="AE65" t="str">
            <v>Provedor Nacional</v>
          </cell>
          <cell r="AO65" t="str">
            <v>https://padronproveedores.tulancingo.gob.mx/</v>
          </cell>
          <cell r="AP65" t="str">
            <v>https://s-contraloria.hidalgo.gob.mx/pag/prov_contra.html</v>
          </cell>
          <cell r="AQ65" t="str">
            <v>Secretaría de la Tesorería y Amisnitración</v>
          </cell>
          <cell r="AR65">
            <v>44677</v>
          </cell>
          <cell r="AS65">
            <v>44677</v>
          </cell>
          <cell r="AT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">
          <cell r="A66" t="str">
            <v>AOLM960320H35</v>
          </cell>
          <cell r="B66" t="str">
            <v>Persona física</v>
          </cell>
          <cell r="C66" t="str">
            <v>MARILYN GABRIELA</v>
          </cell>
          <cell r="D66" t="str">
            <v>ARROYO</v>
          </cell>
          <cell r="E66" t="str">
            <v>LIRA</v>
          </cell>
          <cell r="H66" t="str">
            <v>Nacional</v>
          </cell>
          <cell r="I66" t="str">
            <v>Hidalgo</v>
          </cell>
          <cell r="K66" t="str">
            <v>AOLM960320H35</v>
          </cell>
          <cell r="L66" t="str">
            <v>Hidalgo</v>
          </cell>
          <cell r="M66" t="str">
            <v>No</v>
          </cell>
          <cell r="N66" t="str">
            <v>Refacciones y accesorios menores de equipo de transporte</v>
          </cell>
          <cell r="W66">
            <v>77</v>
          </cell>
          <cell r="X66" t="str">
            <v>TULANCINGO DE BRAVO</v>
          </cell>
          <cell r="Y66">
            <v>13</v>
          </cell>
          <cell r="Z66" t="str">
            <v>Hidalgo</v>
          </cell>
          <cell r="AB66" t="str">
            <v>Provedor Nacional</v>
          </cell>
          <cell r="AC66" t="str">
            <v>Provedor Nacional</v>
          </cell>
          <cell r="AD66" t="str">
            <v>Provedor Nacional</v>
          </cell>
          <cell r="AE66" t="str">
            <v>Provedor Nacional</v>
          </cell>
          <cell r="AO66" t="str">
            <v>https://padronproveedores.tulancingo.gob.mx/</v>
          </cell>
          <cell r="AP66" t="str">
            <v>https://s-contraloria.hidalgo.gob.mx/pag/prov_contra.html</v>
          </cell>
          <cell r="AQ66" t="str">
            <v>Secretaría de la Tesorería y Amisnitración</v>
          </cell>
          <cell r="AR66">
            <v>44677</v>
          </cell>
          <cell r="AS66">
            <v>44677</v>
          </cell>
          <cell r="AT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">
          <cell r="A67" t="str">
            <v>APC900312VE0</v>
          </cell>
          <cell r="B67" t="str">
            <v>Persona moral</v>
          </cell>
          <cell r="F67" t="str">
            <v>AGUA PURIFICADA Y CRISTALINA LUVI SA DE CV</v>
          </cell>
          <cell r="H67" t="str">
            <v>Nacional</v>
          </cell>
          <cell r="I67" t="str">
            <v>Hidalgo</v>
          </cell>
          <cell r="J67" t="str">
            <v xml:space="preserve"> </v>
          </cell>
          <cell r="K67" t="str">
            <v>APC900312VE0</v>
          </cell>
          <cell r="L67" t="str">
            <v>Hidalgo</v>
          </cell>
          <cell r="M67" t="str">
            <v>No</v>
          </cell>
          <cell r="N67" t="str">
            <v>AGUA PURIFICADA</v>
          </cell>
          <cell r="O67" t="str">
            <v>Calle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  <cell r="S67" t="str">
            <v xml:space="preserve"> </v>
          </cell>
          <cell r="T67" t="str">
            <v xml:space="preserve"> </v>
          </cell>
          <cell r="U67" t="str">
            <v xml:space="preserve"> </v>
          </cell>
          <cell r="V67" t="str">
            <v xml:space="preserve"> </v>
          </cell>
          <cell r="W67">
            <v>77</v>
          </cell>
          <cell r="X67" t="str">
            <v>TULANCINGO DE BRAVO</v>
          </cell>
          <cell r="Y67">
            <v>13</v>
          </cell>
          <cell r="Z67" t="str">
            <v>Hidalgo</v>
          </cell>
          <cell r="AA67">
            <v>43600</v>
          </cell>
          <cell r="AB67" t="str">
            <v>Provedor Nacional</v>
          </cell>
          <cell r="AC67" t="str">
            <v>Provedor Nacional</v>
          </cell>
          <cell r="AD67" t="str">
            <v>Provedor Nacional</v>
          </cell>
          <cell r="AE67" t="str">
            <v>Provedor Nacional</v>
          </cell>
          <cell r="AO67" t="str">
            <v>https://padronproveedores.tulancingo.gob.mx/</v>
          </cell>
          <cell r="AP67" t="str">
            <v>https://s-contraloria.hidalgo.gob.mx/pag/prov_contra.html</v>
          </cell>
          <cell r="AQ67" t="str">
            <v>Secretaría de la Tesorería y Amisnitración</v>
          </cell>
          <cell r="AR67">
            <v>44677</v>
          </cell>
          <cell r="AS67">
            <v>44677</v>
          </cell>
          <cell r="AT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">
          <cell r="A68" t="str">
            <v>API020114281</v>
          </cell>
          <cell r="B68" t="str">
            <v>Persona moral</v>
          </cell>
          <cell r="C68" t="str">
            <v/>
          </cell>
          <cell r="D68" t="str">
            <v/>
          </cell>
          <cell r="E68" t="str">
            <v/>
          </cell>
          <cell r="F68" t="str">
            <v>ALUMBRADO PUBLICO INDUSTRIAL Y COMERCIAL S.A. DEC.V.</v>
          </cell>
          <cell r="H68" t="str">
            <v>Nacional</v>
          </cell>
          <cell r="I68" t="str">
            <v>México</v>
          </cell>
          <cell r="J68" t="str">
            <v xml:space="preserve"> </v>
          </cell>
          <cell r="K68" t="str">
            <v>API020114281</v>
          </cell>
          <cell r="L68" t="str">
            <v>México</v>
          </cell>
          <cell r="M68" t="str">
            <v>No</v>
          </cell>
          <cell r="N68" t="str">
            <v>MATERIAL Y SERVICIO ELCETRICO</v>
          </cell>
          <cell r="O68" t="str">
            <v>Calle</v>
          </cell>
          <cell r="P68" t="str">
            <v/>
          </cell>
          <cell r="Q68" t="str">
            <v>30</v>
          </cell>
          <cell r="R68" t="str">
            <v>L-39</v>
          </cell>
          <cell r="S68" t="str">
            <v>Colonia</v>
          </cell>
          <cell r="T68" t="str">
            <v>CENTRO</v>
          </cell>
          <cell r="U68" t="str">
            <v/>
          </cell>
          <cell r="V68" t="str">
            <v/>
          </cell>
          <cell r="W68" t="str">
            <v/>
          </cell>
          <cell r="Y68">
            <v>15</v>
          </cell>
          <cell r="Z68" t="str">
            <v>México</v>
          </cell>
          <cell r="AB68" t="str">
            <v>Provedor Nacional</v>
          </cell>
          <cell r="AC68" t="str">
            <v>Provedor Nacional</v>
          </cell>
          <cell r="AD68" t="str">
            <v>Provedor Nacional</v>
          </cell>
          <cell r="AE68" t="str">
            <v>Provedor Nacional</v>
          </cell>
          <cell r="AO68" t="str">
            <v>https://padronproveedores.tulancingo.gob.mx/</v>
          </cell>
          <cell r="AP68" t="str">
            <v>https://s-contraloria.hidalgo.gob.mx/pag/prov_contra.html</v>
          </cell>
          <cell r="AQ68" t="str">
            <v>Secretaría de la Tesorería y Amisnitración</v>
          </cell>
          <cell r="AR68">
            <v>44677</v>
          </cell>
          <cell r="AS68">
            <v>44677</v>
          </cell>
          <cell r="AT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">
          <cell r="A69" t="str">
            <v>APS910816BU3</v>
          </cell>
          <cell r="B69" t="str">
            <v>Persona moral</v>
          </cell>
          <cell r="F69" t="str">
            <v>ASOCIACION PERIODISTICA SINTESIS, S.A. DE C.V.</v>
          </cell>
          <cell r="H69" t="str">
            <v>Nacional</v>
          </cell>
          <cell r="I69" t="str">
            <v>Hidalgo</v>
          </cell>
          <cell r="J69" t="str">
            <v xml:space="preserve"> </v>
          </cell>
          <cell r="K69" t="str">
            <v>APS910816BU3</v>
          </cell>
          <cell r="L69" t="str">
            <v>Hidalgo</v>
          </cell>
          <cell r="M69" t="str">
            <v>No</v>
          </cell>
          <cell r="N69" t="str">
            <v>ASOCIACION</v>
          </cell>
          <cell r="O69" t="str">
            <v>Avenida</v>
          </cell>
          <cell r="P69" t="str">
            <v>DEL PALMAR </v>
          </cell>
          <cell r="Q69" t="str">
            <v>200-c</v>
          </cell>
          <cell r="R69">
            <v>101</v>
          </cell>
          <cell r="S69" t="str">
            <v>Colonia</v>
          </cell>
          <cell r="T69" t="str">
            <v>Javier Rojo Gomez</v>
          </cell>
          <cell r="U69" t="str">
            <v xml:space="preserve"> </v>
          </cell>
          <cell r="V69" t="str">
            <v xml:space="preserve"> </v>
          </cell>
          <cell r="W69">
            <v>48</v>
          </cell>
          <cell r="X69" t="str">
            <v>Pachuca de Soto</v>
          </cell>
          <cell r="Y69">
            <v>13</v>
          </cell>
          <cell r="Z69" t="str">
            <v>Hidalgo</v>
          </cell>
          <cell r="AA69">
            <v>42030</v>
          </cell>
          <cell r="AB69" t="str">
            <v>Provedor Nacional</v>
          </cell>
          <cell r="AC69" t="str">
            <v>Provedor Nacional</v>
          </cell>
          <cell r="AD69" t="str">
            <v>Provedor Nacional</v>
          </cell>
          <cell r="AE69" t="str">
            <v>Provedor Nacional</v>
          </cell>
          <cell r="AO69" t="str">
            <v>https://padronproveedores.tulancingo.gob.mx/</v>
          </cell>
          <cell r="AP69" t="str">
            <v>https://s-contraloria.hidalgo.gob.mx/pag/prov_contra.html</v>
          </cell>
          <cell r="AQ69" t="str">
            <v>Secretaría de la Tesorería y Amisnitración</v>
          </cell>
          <cell r="AR69">
            <v>44677</v>
          </cell>
          <cell r="AS69">
            <v>44677</v>
          </cell>
          <cell r="AT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">
          <cell r="A70" t="str">
            <v>ASE930924SS7</v>
          </cell>
          <cell r="B70" t="str">
            <v>Persona moral</v>
          </cell>
          <cell r="F70" t="str">
            <v xml:space="preserve">EDENRED MEXICO SA DE CV  </v>
          </cell>
          <cell r="H70" t="str">
            <v>Nacional</v>
          </cell>
          <cell r="I70" t="str">
            <v>Ciudad de México</v>
          </cell>
          <cell r="K70" t="str">
            <v>ASE930924SS7</v>
          </cell>
          <cell r="L70" t="str">
            <v>Ciudad de México</v>
          </cell>
          <cell r="M70" t="str">
            <v>No</v>
          </cell>
          <cell r="N70" t="str">
            <v>Otros servicios de apoyo a los negocios</v>
          </cell>
          <cell r="W70">
            <v>10</v>
          </cell>
          <cell r="X70" t="str">
            <v>ALVARO OBREGON MIGUEL HIDALGO</v>
          </cell>
          <cell r="Y70">
            <v>9</v>
          </cell>
          <cell r="Z70" t="str">
            <v>Ciudad de México</v>
          </cell>
          <cell r="AB70" t="str">
            <v>Provedor Nacional</v>
          </cell>
          <cell r="AC70" t="str">
            <v>Provedor Nacional</v>
          </cell>
          <cell r="AD70" t="str">
            <v>Provedor Nacional</v>
          </cell>
          <cell r="AE70" t="str">
            <v>Provedor Nacional</v>
          </cell>
          <cell r="AO70" t="str">
            <v>https://padronproveedores.tulancingo.gob.mx/</v>
          </cell>
          <cell r="AP70" t="str">
            <v>https://s-contraloria.hidalgo.gob.mx/pag/prov_contra.html</v>
          </cell>
          <cell r="AQ70" t="str">
            <v>Secretaría de la Tesorería y Amisnitración</v>
          </cell>
          <cell r="AR70">
            <v>44677</v>
          </cell>
          <cell r="AS70">
            <v>44677</v>
          </cell>
          <cell r="AT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">
          <cell r="A71" t="str">
            <v>ASE931116231</v>
          </cell>
          <cell r="B71" t="str">
            <v>Persona moral</v>
          </cell>
          <cell r="F71" t="str">
            <v xml:space="preserve">AXA SEGUROS S.A. DE C.V.  </v>
          </cell>
          <cell r="H71" t="str">
            <v>Nacional</v>
          </cell>
          <cell r="I71" t="str">
            <v>Ciudad de México</v>
          </cell>
          <cell r="K71" t="str">
            <v>ASE931116231</v>
          </cell>
          <cell r="L71" t="str">
            <v>Ciudad de México</v>
          </cell>
          <cell r="M71" t="str">
            <v>No</v>
          </cell>
          <cell r="N71" t="str">
            <v>Seguros y fianzas</v>
          </cell>
          <cell r="O71" t="str">
            <v>Avenida</v>
          </cell>
          <cell r="P71" t="str">
            <v>Feliz Cuevas</v>
          </cell>
          <cell r="Q71">
            <v>366</v>
          </cell>
          <cell r="R71" t="str">
            <v>Piso 6</v>
          </cell>
          <cell r="S71" t="str">
            <v>Colonia</v>
          </cell>
          <cell r="T71" t="str">
            <v>TLACOQUEMECATL</v>
          </cell>
          <cell r="W71">
            <v>14</v>
          </cell>
          <cell r="X71" t="str">
            <v>DELEGACION BENITO JUAREZ</v>
          </cell>
          <cell r="Y71">
            <v>9</v>
          </cell>
          <cell r="Z71" t="str">
            <v>Ciudad de México</v>
          </cell>
          <cell r="AA71">
            <v>3200</v>
          </cell>
          <cell r="AB71" t="str">
            <v>Provedor Nacional</v>
          </cell>
          <cell r="AC71" t="str">
            <v>Provedor Nacional</v>
          </cell>
          <cell r="AD71" t="str">
            <v>Provedor Nacional</v>
          </cell>
          <cell r="AE71" t="str">
            <v>Provedor Nacional</v>
          </cell>
          <cell r="AM71" t="str">
            <v>55 51691000</v>
          </cell>
          <cell r="AN71" t="str">
            <v>alejandro.flores@axa.com.mx</v>
          </cell>
          <cell r="AO71" t="str">
            <v>https://padronproveedores.tulancingo.gob.mx/</v>
          </cell>
          <cell r="AP71" t="str">
            <v>https://s-contraloria.hidalgo.gob.mx/pag/prov_contra.html</v>
          </cell>
          <cell r="AQ71" t="str">
            <v>Secretaría de la Tesorería y Amisnitración</v>
          </cell>
          <cell r="AR71">
            <v>44677</v>
          </cell>
          <cell r="AS71">
            <v>44677</v>
          </cell>
          <cell r="AT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">
          <cell r="A72" t="str">
            <v>ASI010530AT0</v>
          </cell>
          <cell r="B72" t="str">
            <v>Persona moral</v>
          </cell>
          <cell r="C72" t="str">
            <v/>
          </cell>
          <cell r="D72" t="str">
            <v/>
          </cell>
          <cell r="E72" t="str">
            <v/>
          </cell>
          <cell r="F72" t="str">
            <v>ASIAMI, S.A. DE C.V.</v>
          </cell>
          <cell r="H72" t="str">
            <v>Nacional</v>
          </cell>
          <cell r="I72" t="str">
            <v>México</v>
          </cell>
          <cell r="J72" t="str">
            <v xml:space="preserve"> </v>
          </cell>
          <cell r="K72" t="str">
            <v>ASI010530AT0</v>
          </cell>
          <cell r="L72" t="str">
            <v>México</v>
          </cell>
          <cell r="M72" t="str">
            <v>No</v>
          </cell>
          <cell r="N72" t="str">
            <v>SEGURIDAD INFORMÁTICA</v>
          </cell>
          <cell r="O72" t="str">
            <v>Calle</v>
          </cell>
          <cell r="P72" t="str">
            <v/>
          </cell>
          <cell r="Q72" t="str">
            <v>442</v>
          </cell>
          <cell r="R72" t="str">
            <v/>
          </cell>
          <cell r="S72" t="str">
            <v>Colonia</v>
          </cell>
          <cell r="T72" t="str">
            <v>Cuautitlán</v>
          </cell>
          <cell r="U72" t="str">
            <v/>
          </cell>
          <cell r="V72" t="str">
            <v/>
          </cell>
          <cell r="W72">
            <v>121</v>
          </cell>
          <cell r="X72" t="str">
            <v>CUAUTITLAN IZCALLI</v>
          </cell>
          <cell r="Y72">
            <v>15</v>
          </cell>
          <cell r="Z72" t="str">
            <v>México</v>
          </cell>
          <cell r="AB72" t="str">
            <v>Provedor Nacional</v>
          </cell>
          <cell r="AC72" t="str">
            <v>Provedor Nacional</v>
          </cell>
          <cell r="AD72" t="str">
            <v>Provedor Nacional</v>
          </cell>
          <cell r="AE72" t="str">
            <v>Provedor Nacional</v>
          </cell>
          <cell r="AO72" t="str">
            <v>https://padronproveedores.tulancingo.gob.mx/</v>
          </cell>
          <cell r="AP72" t="str">
            <v>https://s-contraloria.hidalgo.gob.mx/pag/prov_contra.html</v>
          </cell>
          <cell r="AQ72" t="str">
            <v>Secretaría de la Tesorería y Amisnitración</v>
          </cell>
          <cell r="AR72">
            <v>44677</v>
          </cell>
          <cell r="AS72">
            <v>44677</v>
          </cell>
          <cell r="AT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">
          <cell r="A73" t="str">
            <v>ATC1407053R2</v>
          </cell>
          <cell r="B73" t="str">
            <v>Persona moral</v>
          </cell>
          <cell r="F73" t="str">
            <v>AUTOBUSES TURISTICOS CONVOYMEX S.A. DE C.V.</v>
          </cell>
          <cell r="H73" t="str">
            <v>Nacional</v>
          </cell>
          <cell r="I73" t="str">
            <v>Hidalgo</v>
          </cell>
          <cell r="K73" t="str">
            <v>ATC1407053R2</v>
          </cell>
          <cell r="L73" t="str">
            <v>Hidalgo</v>
          </cell>
          <cell r="M73" t="str">
            <v>No</v>
          </cell>
          <cell r="N73" t="str">
            <v>Viáticos en el país</v>
          </cell>
          <cell r="W73">
            <v>77</v>
          </cell>
          <cell r="X73" t="str">
            <v>TULANCINGO DE BRAVO</v>
          </cell>
          <cell r="Y73">
            <v>13</v>
          </cell>
          <cell r="Z73" t="str">
            <v>Hidalgo</v>
          </cell>
          <cell r="AB73" t="str">
            <v>Provedor Nacional</v>
          </cell>
          <cell r="AC73" t="str">
            <v>Provedor Nacional</v>
          </cell>
          <cell r="AD73" t="str">
            <v>Provedor Nacional</v>
          </cell>
          <cell r="AE73" t="str">
            <v>Provedor Nacional</v>
          </cell>
          <cell r="AO73" t="str">
            <v>https://padronproveedores.tulancingo.gob.mx/</v>
          </cell>
          <cell r="AP73" t="str">
            <v>https://s-contraloria.hidalgo.gob.mx/pag/prov_contra.html</v>
          </cell>
          <cell r="AQ73" t="str">
            <v>Secretaría de la Tesorería y Amisnitración</v>
          </cell>
          <cell r="AR73">
            <v>44677</v>
          </cell>
          <cell r="AS73">
            <v>44677</v>
          </cell>
          <cell r="AT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">
          <cell r="A74" t="str">
            <v>ATU691006T75</v>
          </cell>
          <cell r="B74" t="str">
            <v>Persona moral</v>
          </cell>
          <cell r="F74" t="str">
            <v>AUTOS DE TULANCINGO SA DE CV</v>
          </cell>
          <cell r="H74" t="str">
            <v>Nacional</v>
          </cell>
          <cell r="I74" t="str">
            <v>Hidalgo</v>
          </cell>
          <cell r="J74" t="str">
            <v xml:space="preserve"> </v>
          </cell>
          <cell r="K74" t="str">
            <v>ATU691006T75</v>
          </cell>
          <cell r="L74" t="str">
            <v>Hidalgo</v>
          </cell>
          <cell r="M74" t="str">
            <v>No</v>
          </cell>
          <cell r="N74" t="str">
            <v>AUTOS</v>
          </cell>
          <cell r="O74" t="str">
            <v>Avenida</v>
          </cell>
          <cell r="P74" t="str">
            <v>TOMAS ALBA EDISON</v>
          </cell>
          <cell r="Q74">
            <v>710</v>
          </cell>
          <cell r="R74" t="str">
            <v xml:space="preserve"> </v>
          </cell>
          <cell r="S74" t="str">
            <v>Colonia</v>
          </cell>
          <cell r="T74" t="str">
            <v>ESTRELLA</v>
          </cell>
          <cell r="U74" t="str">
            <v xml:space="preserve"> </v>
          </cell>
          <cell r="V74" t="str">
            <v xml:space="preserve"> </v>
          </cell>
          <cell r="W74">
            <v>77</v>
          </cell>
          <cell r="X74" t="str">
            <v>TULANCINGO DE BRAVO</v>
          </cell>
          <cell r="Y74">
            <v>13</v>
          </cell>
          <cell r="Z74" t="str">
            <v>Hidalgo</v>
          </cell>
          <cell r="AA74">
            <v>43646</v>
          </cell>
          <cell r="AB74" t="str">
            <v>Provedor Nacional</v>
          </cell>
          <cell r="AC74" t="str">
            <v>Provedor Nacional</v>
          </cell>
          <cell r="AD74" t="str">
            <v>Provedor Nacional</v>
          </cell>
          <cell r="AE74" t="str">
            <v>Provedor Nacional</v>
          </cell>
          <cell r="AO74" t="str">
            <v>https://padronproveedores.tulancingo.gob.mx/</v>
          </cell>
          <cell r="AP74" t="str">
            <v>https://s-contraloria.hidalgo.gob.mx/pag/prov_contra.html</v>
          </cell>
          <cell r="AQ74" t="str">
            <v>Secretaría de la Tesorería y Amisnitración</v>
          </cell>
          <cell r="AR74">
            <v>44677</v>
          </cell>
          <cell r="AS74">
            <v>44677</v>
          </cell>
          <cell r="AT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">
          <cell r="A75" t="str">
            <v>AUMJ980527VD7</v>
          </cell>
          <cell r="B75" t="str">
            <v>Persona física</v>
          </cell>
          <cell r="C75" t="str">
            <v>JUAN RAMON</v>
          </cell>
          <cell r="D75" t="str">
            <v>AGUIRRE</v>
          </cell>
          <cell r="E75" t="str">
            <v>MARQUEZ</v>
          </cell>
          <cell r="H75" t="str">
            <v>Nacional</v>
          </cell>
          <cell r="I75" t="str">
            <v>Hidalgo</v>
          </cell>
          <cell r="K75" t="str">
            <v>AUMJ980527VD7</v>
          </cell>
          <cell r="L75" t="str">
            <v>Hidalgo</v>
          </cell>
          <cell r="M75" t="str">
            <v>No</v>
          </cell>
          <cell r="N75" t="str">
            <v>Difusión y publicidad  de programas y/o actividades Institucionales</v>
          </cell>
          <cell r="W75">
            <v>77</v>
          </cell>
          <cell r="X75" t="str">
            <v>TULANCINGO DE BRAVO</v>
          </cell>
          <cell r="Y75">
            <v>13</v>
          </cell>
          <cell r="Z75" t="str">
            <v>Hidalgo</v>
          </cell>
          <cell r="AB75" t="str">
            <v>Provedor Nacional</v>
          </cell>
          <cell r="AC75" t="str">
            <v>Provedor Nacional</v>
          </cell>
          <cell r="AD75" t="str">
            <v>Provedor Nacional</v>
          </cell>
          <cell r="AE75" t="str">
            <v>Provedor Nacional</v>
          </cell>
          <cell r="AO75" t="str">
            <v>https://padronproveedores.tulancingo.gob.mx/</v>
          </cell>
          <cell r="AP75" t="str">
            <v>https://s-contraloria.hidalgo.gob.mx/pag/prov_contra.html</v>
          </cell>
          <cell r="AQ75" t="str">
            <v>Secretaría de la Tesorería y Amisnitración</v>
          </cell>
          <cell r="AR75">
            <v>44677</v>
          </cell>
          <cell r="AS75">
            <v>44677</v>
          </cell>
          <cell r="AT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">
          <cell r="A76" t="str">
            <v>AUMR660704IK9</v>
          </cell>
          <cell r="B76" t="str">
            <v>Persona física</v>
          </cell>
          <cell r="C76" t="str">
            <v>AGUILAR</v>
          </cell>
          <cell r="D76" t="str">
            <v>MONTALVO</v>
          </cell>
          <cell r="E76" t="str">
            <v>MARIA DEL REFUGIO</v>
          </cell>
          <cell r="F76" t="str">
            <v/>
          </cell>
          <cell r="H76" t="str">
            <v>Nacional</v>
          </cell>
          <cell r="J76" t="str">
            <v xml:space="preserve"> </v>
          </cell>
          <cell r="K76" t="str">
            <v>AUMR660704IK9</v>
          </cell>
          <cell r="M76" t="str">
            <v>No</v>
          </cell>
          <cell r="N76" t="str">
            <v>Sin Dato</v>
          </cell>
          <cell r="O76" t="str">
            <v>Boulevard</v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AB76" t="str">
            <v>Provedor Nacional</v>
          </cell>
          <cell r="AC76" t="str">
            <v>Provedor Nacional</v>
          </cell>
          <cell r="AD76" t="str">
            <v>Provedor Nacional</v>
          </cell>
          <cell r="AE76" t="str">
            <v>Provedor Nacional</v>
          </cell>
          <cell r="AG76" t="str">
            <v/>
          </cell>
          <cell r="AH76" t="str">
            <v/>
          </cell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O76" t="str">
            <v>https://padronproveedores.tulancingo.gob.mx/</v>
          </cell>
          <cell r="AP76" t="str">
            <v>https://s-contraloria.hidalgo.gob.mx/pag/prov_contra.html</v>
          </cell>
          <cell r="AQ76" t="str">
            <v>Secretaría de la Tesorería y Amisnitración</v>
          </cell>
          <cell r="AR76">
            <v>44677</v>
          </cell>
          <cell r="AS76">
            <v>44677</v>
          </cell>
          <cell r="AT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">
          <cell r="A77" t="str">
            <v>AUPF640402DP8</v>
          </cell>
          <cell r="B77" t="str">
            <v>Persona física</v>
          </cell>
          <cell r="C77" t="str">
            <v>FELIPE FRANCISCO</v>
          </cell>
          <cell r="D77" t="str">
            <v>ANGULO</v>
          </cell>
          <cell r="E77" t="str">
            <v>PIMENTEL</v>
          </cell>
          <cell r="H77" t="str">
            <v>Nacional</v>
          </cell>
          <cell r="I77" t="str">
            <v>Hidalgo</v>
          </cell>
          <cell r="K77" t="str">
            <v>AUPF640402DP8</v>
          </cell>
          <cell r="L77" t="str">
            <v>Hidalgo</v>
          </cell>
          <cell r="M77" t="str">
            <v>No</v>
          </cell>
          <cell r="N77" t="str">
            <v>Sin Dato</v>
          </cell>
          <cell r="O77" t="str">
            <v>Calle</v>
          </cell>
          <cell r="P77" t="str">
            <v>JUAREZ</v>
          </cell>
          <cell r="S77" t="str">
            <v>Colonia</v>
          </cell>
          <cell r="W77">
            <v>77</v>
          </cell>
          <cell r="X77" t="str">
            <v>TULANCINGO DE BRAVO</v>
          </cell>
          <cell r="Y77">
            <v>13</v>
          </cell>
          <cell r="Z77" t="str">
            <v>Hidalgo</v>
          </cell>
          <cell r="AB77" t="str">
            <v>Provedor Nacional</v>
          </cell>
          <cell r="AC77" t="str">
            <v>Provedor Nacional</v>
          </cell>
          <cell r="AD77" t="str">
            <v>Provedor Nacional</v>
          </cell>
          <cell r="AE77" t="str">
            <v>Provedor Nacional</v>
          </cell>
          <cell r="AO77" t="str">
            <v>https://padronproveedores.tulancingo.gob.mx/</v>
          </cell>
          <cell r="AP77" t="str">
            <v>https://s-contraloria.hidalgo.gob.mx/pag/prov_contra.html</v>
          </cell>
          <cell r="AQ77" t="str">
            <v>Secretaría de la Tesorería y Amisnitración</v>
          </cell>
          <cell r="AR77">
            <v>44677</v>
          </cell>
          <cell r="AS77">
            <v>44677</v>
          </cell>
          <cell r="AT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">
          <cell r="A78" t="str">
            <v>AURL891104BD2</v>
          </cell>
          <cell r="B78" t="str">
            <v>Persona física</v>
          </cell>
          <cell r="C78" t="str">
            <v>LAURA ARACELY</v>
          </cell>
          <cell r="D78" t="str">
            <v>ARGUELLO</v>
          </cell>
          <cell r="E78" t="str">
            <v>RAMOS</v>
          </cell>
          <cell r="H78" t="str">
            <v>Nacional</v>
          </cell>
          <cell r="I78" t="str">
            <v>Hidalgo</v>
          </cell>
          <cell r="K78" t="str">
            <v>AURL891104BD2</v>
          </cell>
          <cell r="L78" t="str">
            <v>Hidalgo</v>
          </cell>
          <cell r="M78" t="str">
            <v>No</v>
          </cell>
          <cell r="N78" t="str">
            <v>IMPERMEABILIZACION</v>
          </cell>
          <cell r="O78" t="str">
            <v>Carretera</v>
          </cell>
          <cell r="P78" t="str">
            <v xml:space="preserve"> MEXICO TUXPAN</v>
          </cell>
          <cell r="W78">
            <v>77</v>
          </cell>
          <cell r="X78" t="str">
            <v>TULANCINGO DE BRAVO</v>
          </cell>
          <cell r="Y78">
            <v>13</v>
          </cell>
          <cell r="Z78" t="str">
            <v>Hidalgo</v>
          </cell>
          <cell r="AB78" t="str">
            <v>Provedor Nacional</v>
          </cell>
          <cell r="AC78" t="str">
            <v>Provedor Nacional</v>
          </cell>
          <cell r="AD78" t="str">
            <v>Provedor Nacional</v>
          </cell>
          <cell r="AE78" t="str">
            <v>Provedor Nacional</v>
          </cell>
          <cell r="AO78" t="str">
            <v>https://padronproveedores.tulancingo.gob.mx/</v>
          </cell>
          <cell r="AP78" t="str">
            <v>https://s-contraloria.hidalgo.gob.mx/pag/prov_contra.html</v>
          </cell>
          <cell r="AQ78" t="str">
            <v>Secretaría de la Tesorería y Amisnitración</v>
          </cell>
          <cell r="AR78">
            <v>44677</v>
          </cell>
          <cell r="AS78">
            <v>44677</v>
          </cell>
          <cell r="AT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">
          <cell r="A79" t="str">
            <v>AUSA5801178V9</v>
          </cell>
          <cell r="B79" t="str">
            <v>Persona física</v>
          </cell>
          <cell r="C79" t="str">
            <v>MARIA ALBA</v>
          </cell>
          <cell r="D79" t="str">
            <v>AGUILAR</v>
          </cell>
          <cell r="E79" t="str">
            <v>SANTOS</v>
          </cell>
          <cell r="H79" t="str">
            <v>Nacional</v>
          </cell>
          <cell r="I79" t="str">
            <v>Hidalgo</v>
          </cell>
          <cell r="K79" t="str">
            <v>AUSA5801178V9</v>
          </cell>
          <cell r="L79" t="str">
            <v>Hidalgo</v>
          </cell>
          <cell r="M79" t="str">
            <v>No</v>
          </cell>
          <cell r="N79" t="str">
            <v>Refacciones y accesorios menores de equipo de transporte</v>
          </cell>
          <cell r="W79">
            <v>77</v>
          </cell>
          <cell r="X79" t="str">
            <v>TULANCINGO DE BRAVO</v>
          </cell>
          <cell r="Y79">
            <v>13</v>
          </cell>
          <cell r="Z79" t="str">
            <v>Hidalgo</v>
          </cell>
          <cell r="AB79" t="str">
            <v>Provedor Nacional</v>
          </cell>
          <cell r="AC79" t="str">
            <v>Provedor Nacional</v>
          </cell>
          <cell r="AD79" t="str">
            <v>Provedor Nacional</v>
          </cell>
          <cell r="AE79" t="str">
            <v>Provedor Nacional</v>
          </cell>
          <cell r="AO79" t="str">
            <v>https://padronproveedores.tulancingo.gob.mx/</v>
          </cell>
          <cell r="AP79" t="str">
            <v>https://s-contraloria.hidalgo.gob.mx/pag/prov_contra.html</v>
          </cell>
          <cell r="AQ79" t="str">
            <v>Secretaría de la Tesorería y Amisnitración</v>
          </cell>
          <cell r="AR79">
            <v>44677</v>
          </cell>
          <cell r="AS79">
            <v>44677</v>
          </cell>
          <cell r="AT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">
          <cell r="A80" t="str">
            <v>AUT181210RR6</v>
          </cell>
          <cell r="B80" t="str">
            <v>Persona moral</v>
          </cell>
          <cell r="F80" t="str">
            <v>AUTONATION S.A.P.I. DE C.V.</v>
          </cell>
          <cell r="H80" t="str">
            <v>Nacional</v>
          </cell>
          <cell r="I80" t="str">
            <v>Hidalgo</v>
          </cell>
          <cell r="K80" t="str">
            <v>AUT181210RR6</v>
          </cell>
          <cell r="L80" t="str">
            <v>Hidalgo</v>
          </cell>
          <cell r="M80" t="str">
            <v>No</v>
          </cell>
          <cell r="N80" t="str">
            <v>Reparación y mantenimiento de equipo de transporte</v>
          </cell>
          <cell r="W80">
            <v>77</v>
          </cell>
          <cell r="X80" t="str">
            <v>TULANCINGO DE BRAVO</v>
          </cell>
          <cell r="Y80">
            <v>13</v>
          </cell>
          <cell r="Z80" t="str">
            <v>Hidalgo</v>
          </cell>
          <cell r="AB80" t="str">
            <v>Provedor Nacional</v>
          </cell>
          <cell r="AC80" t="str">
            <v>Provedor Nacional</v>
          </cell>
          <cell r="AD80" t="str">
            <v>Provedor Nacional</v>
          </cell>
          <cell r="AE80" t="str">
            <v>Provedor Nacional</v>
          </cell>
          <cell r="AO80" t="str">
            <v>https://padronproveedores.tulancingo.gob.mx/</v>
          </cell>
          <cell r="AP80" t="str">
            <v>https://s-contraloria.hidalgo.gob.mx/pag/prov_contra.html</v>
          </cell>
          <cell r="AQ80" t="str">
            <v>Secretaría de la Tesorería y Amisnitración</v>
          </cell>
          <cell r="AR80">
            <v>44677</v>
          </cell>
          <cell r="AS80">
            <v>44677</v>
          </cell>
          <cell r="AT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">
          <cell r="A81" t="str">
            <v>AVI1311154D1</v>
          </cell>
          <cell r="B81" t="str">
            <v>Persona moral</v>
          </cell>
          <cell r="F81" t="str">
            <v>AVIASER, S. DE R.L. DE C.V.</v>
          </cell>
          <cell r="H81" t="str">
            <v>Nacional</v>
          </cell>
          <cell r="I81" t="str">
            <v>México</v>
          </cell>
          <cell r="K81" t="str">
            <v>AVI1311154D1</v>
          </cell>
          <cell r="L81" t="str">
            <v>México</v>
          </cell>
          <cell r="M81" t="str">
            <v>No</v>
          </cell>
          <cell r="N81" t="str">
            <v>Sin Dato</v>
          </cell>
          <cell r="O81" t="str">
            <v>Calle</v>
          </cell>
          <cell r="P81" t="str">
            <v>VOLCAN LA MALINCHE</v>
          </cell>
          <cell r="Q81">
            <v>14</v>
          </cell>
          <cell r="R81" t="str">
            <v>SN</v>
          </cell>
          <cell r="S81" t="str">
            <v>Colonia</v>
          </cell>
          <cell r="T81" t="str">
            <v>LOS VOLCANES</v>
          </cell>
          <cell r="V81" t="str">
            <v>LOS VOLCANES</v>
          </cell>
          <cell r="W81">
            <v>25</v>
          </cell>
          <cell r="X81" t="str">
            <v>CHALCO</v>
          </cell>
          <cell r="Y81">
            <v>15</v>
          </cell>
          <cell r="Z81" t="str">
            <v>México</v>
          </cell>
          <cell r="AB81" t="str">
            <v>Provedor Nacional</v>
          </cell>
          <cell r="AC81" t="str">
            <v>Provedor Nacional</v>
          </cell>
          <cell r="AD81" t="str">
            <v>Provedor Nacional</v>
          </cell>
          <cell r="AE81" t="str">
            <v>Provedor Nacional</v>
          </cell>
          <cell r="AO81" t="str">
            <v>https://padronproveedores.tulancingo.gob.mx/</v>
          </cell>
          <cell r="AP81" t="str">
            <v>https://s-contraloria.hidalgo.gob.mx/pag/prov_contra.html</v>
          </cell>
          <cell r="AQ81" t="str">
            <v>Secretaría de la Tesorería y Amisnitración</v>
          </cell>
          <cell r="AR81">
            <v>44677</v>
          </cell>
          <cell r="AS81">
            <v>44677</v>
          </cell>
          <cell r="AT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">
          <cell r="A82" t="str">
            <v>AVO850528U72</v>
          </cell>
          <cell r="B82" t="str">
            <v>Persona moral</v>
          </cell>
          <cell r="C82" t="str">
            <v/>
          </cell>
          <cell r="D82" t="str">
            <v/>
          </cell>
          <cell r="E82" t="str">
            <v/>
          </cell>
          <cell r="F82" t="str">
            <v>AGENCIA DE VIAJES OLMECA S DE R L DE CV</v>
          </cell>
          <cell r="H82" t="str">
            <v>Nacional</v>
          </cell>
          <cell r="I82" t="str">
            <v>Veracruz de Ignacio de la Llave</v>
          </cell>
          <cell r="J82" t="str">
            <v xml:space="preserve"> </v>
          </cell>
          <cell r="K82" t="str">
            <v>AVO850528U72</v>
          </cell>
          <cell r="L82" t="str">
            <v>Veracruz de Ignacio de la Llave</v>
          </cell>
          <cell r="M82" t="str">
            <v>No</v>
          </cell>
          <cell r="N82" t="str">
            <v>AGENCIA DE VIAJES</v>
          </cell>
          <cell r="O82" t="str">
            <v>Avenida</v>
          </cell>
          <cell r="P82" t="str">
            <v/>
          </cell>
          <cell r="Q82" t="str">
            <v>140</v>
          </cell>
          <cell r="R82" t="str">
            <v/>
          </cell>
          <cell r="S82" t="str">
            <v>Ciudad</v>
          </cell>
          <cell r="T82" t="str">
            <v>Xalapa Enríquez</v>
          </cell>
          <cell r="U82" t="str">
            <v/>
          </cell>
          <cell r="V82" t="str">
            <v/>
          </cell>
          <cell r="W82">
            <v>87</v>
          </cell>
          <cell r="X82" t="str">
            <v>XALAPA</v>
          </cell>
          <cell r="Y82">
            <v>30</v>
          </cell>
          <cell r="Z82" t="str">
            <v>Veracruz de Ignacio de la Llave</v>
          </cell>
          <cell r="AB82" t="str">
            <v>Provedor Nacional</v>
          </cell>
          <cell r="AC82" t="str">
            <v>Provedor Nacional</v>
          </cell>
          <cell r="AD82" t="str">
            <v>Provedor Nacional</v>
          </cell>
          <cell r="AE82" t="str">
            <v>Provedor Nacional</v>
          </cell>
          <cell r="AO82" t="str">
            <v>https://padronproveedores.tulancingo.gob.mx/</v>
          </cell>
          <cell r="AP82" t="str">
            <v>https://s-contraloria.hidalgo.gob.mx/pag/prov_contra.html</v>
          </cell>
          <cell r="AQ82" t="str">
            <v>Secretaría de la Tesorería y Amisnitración</v>
          </cell>
          <cell r="AR82">
            <v>44677</v>
          </cell>
          <cell r="AS82">
            <v>44677</v>
          </cell>
          <cell r="AT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">
          <cell r="A83" t="str">
            <v>BAAM8107265I3</v>
          </cell>
          <cell r="B83" t="str">
            <v>Persona física</v>
          </cell>
          <cell r="C83" t="str">
            <v>MIGUEL</v>
          </cell>
          <cell r="D83" t="str">
            <v>BAZAN</v>
          </cell>
          <cell r="E83" t="str">
            <v>AGUILAR</v>
          </cell>
          <cell r="H83" t="str">
            <v>Nacional</v>
          </cell>
          <cell r="I83" t="str">
            <v>Hidalgo</v>
          </cell>
          <cell r="J83" t="str">
            <v xml:space="preserve"> </v>
          </cell>
          <cell r="K83" t="str">
            <v>BAAM8107265I3</v>
          </cell>
          <cell r="L83" t="str">
            <v>Hidalgo</v>
          </cell>
          <cell r="M83" t="str">
            <v>No</v>
          </cell>
          <cell r="N83" t="str">
            <v>Provedor de servcios</v>
          </cell>
          <cell r="O83" t="str">
            <v>Calle</v>
          </cell>
          <cell r="P83" t="str">
            <v xml:space="preserve">HIDALGO OTE  </v>
          </cell>
          <cell r="Q83">
            <v>202</v>
          </cell>
          <cell r="R83" t="str">
            <v xml:space="preserve"> </v>
          </cell>
          <cell r="S83" t="str">
            <v>Colonia</v>
          </cell>
          <cell r="T83" t="str">
            <v>CENTRO</v>
          </cell>
          <cell r="U83" t="str">
            <v xml:space="preserve"> </v>
          </cell>
          <cell r="V83" t="str">
            <v xml:space="preserve"> </v>
          </cell>
          <cell r="W83">
            <v>77</v>
          </cell>
          <cell r="X83" t="str">
            <v>TULANCINGO DE BRAVO</v>
          </cell>
          <cell r="Y83">
            <v>13</v>
          </cell>
          <cell r="Z83" t="str">
            <v>Hidalgo</v>
          </cell>
          <cell r="AA83">
            <v>43600</v>
          </cell>
          <cell r="AB83" t="str">
            <v>Provedor Nacional</v>
          </cell>
          <cell r="AC83" t="str">
            <v>Provedor Nacional</v>
          </cell>
          <cell r="AD83" t="str">
            <v>Provedor Nacional</v>
          </cell>
          <cell r="AE83" t="str">
            <v>Provedor Nacional</v>
          </cell>
          <cell r="AG83" t="str">
            <v xml:space="preserve"> </v>
          </cell>
          <cell r="AH83" t="str">
            <v xml:space="preserve"> </v>
          </cell>
          <cell r="AI83" t="str">
            <v xml:space="preserve"> </v>
          </cell>
          <cell r="AJ83" t="str">
            <v xml:space="preserve"> </v>
          </cell>
          <cell r="AK83" t="str">
            <v xml:space="preserve"> </v>
          </cell>
          <cell r="AL83" t="str">
            <v xml:space="preserve"> </v>
          </cell>
          <cell r="AO83" t="str">
            <v>https://padronproveedores.tulancingo.gob.mx/</v>
          </cell>
          <cell r="AP83" t="str">
            <v>https://s-contraloria.hidalgo.gob.mx/pag/prov_contra.html</v>
          </cell>
          <cell r="AQ83" t="str">
            <v>Secretaría de la Tesorería y Amisnitración</v>
          </cell>
          <cell r="AR83">
            <v>44677</v>
          </cell>
          <cell r="AS83">
            <v>44677</v>
          </cell>
          <cell r="AT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">
          <cell r="A84" t="str">
            <v>BABR601101PL3</v>
          </cell>
          <cell r="B84" t="str">
            <v>Persona física</v>
          </cell>
          <cell r="C84" t="str">
            <v>ROSAURA</v>
          </cell>
          <cell r="D84" t="str">
            <v>BARRANCO</v>
          </cell>
          <cell r="E84" t="str">
            <v>BARBOSA</v>
          </cell>
          <cell r="H84" t="str">
            <v>Nacional</v>
          </cell>
          <cell r="I84" t="str">
            <v>Hidalgo</v>
          </cell>
          <cell r="K84" t="str">
            <v>BABR601101PL3</v>
          </cell>
          <cell r="L84" t="str">
            <v>Hidalgo</v>
          </cell>
          <cell r="M84" t="str">
            <v>No</v>
          </cell>
          <cell r="N84" t="str">
            <v>SERVICIO DE MANTENIMIENTO VEHICULAR</v>
          </cell>
          <cell r="O84" t="str">
            <v>Carretera</v>
          </cell>
          <cell r="P84" t="str">
            <v>MEX-TUXPAN</v>
          </cell>
          <cell r="Q84" t="str">
            <v>KM.143</v>
          </cell>
          <cell r="S84" t="str">
            <v>Colonia</v>
          </cell>
          <cell r="T84" t="str">
            <v>NUEVA MORELOS</v>
          </cell>
          <cell r="W84">
            <v>77</v>
          </cell>
          <cell r="X84" t="str">
            <v>TULANCINGO DE BRAVO</v>
          </cell>
          <cell r="Y84">
            <v>13</v>
          </cell>
          <cell r="Z84" t="str">
            <v>Hidalgo</v>
          </cell>
          <cell r="AA84">
            <v>43610</v>
          </cell>
          <cell r="AB84" t="str">
            <v>Provedor Nacional</v>
          </cell>
          <cell r="AC84" t="str">
            <v>Provedor Nacional</v>
          </cell>
          <cell r="AD84" t="str">
            <v>Provedor Nacional</v>
          </cell>
          <cell r="AE84" t="str">
            <v>Provedor Nacional</v>
          </cell>
          <cell r="AO84" t="str">
            <v>https://padronproveedores.tulancingo.gob.mx/</v>
          </cell>
          <cell r="AP84" t="str">
            <v>https://s-contraloria.hidalgo.gob.mx/pag/prov_contra.html</v>
          </cell>
          <cell r="AQ84" t="str">
            <v>Secretaría de la Tesorería y Amisnitración</v>
          </cell>
          <cell r="AR84">
            <v>44677</v>
          </cell>
          <cell r="AS84">
            <v>44677</v>
          </cell>
          <cell r="AT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">
          <cell r="A85" t="str">
            <v>BACJ770417FG9</v>
          </cell>
          <cell r="B85" t="str">
            <v>Persona física</v>
          </cell>
          <cell r="C85" t="str">
            <v>JUAN CARLOS</v>
          </cell>
          <cell r="D85" t="str">
            <v>BADILLO</v>
          </cell>
          <cell r="E85" t="str">
            <v>CABRERA</v>
          </cell>
          <cell r="H85" t="str">
            <v>Nacional</v>
          </cell>
          <cell r="I85" t="str">
            <v>Hidalgo</v>
          </cell>
          <cell r="K85" t="str">
            <v>BACJ770417FG9</v>
          </cell>
          <cell r="L85" t="str">
            <v>Hidalgo</v>
          </cell>
          <cell r="M85" t="str">
            <v>No</v>
          </cell>
          <cell r="N85" t="str">
            <v>REFACCIONES Y SERVICIO</v>
          </cell>
          <cell r="O85" t="str">
            <v>Calle</v>
          </cell>
          <cell r="P85" t="str">
            <v xml:space="preserve"> 7 DE FEBRERO</v>
          </cell>
          <cell r="Q85" t="str">
            <v>NO. 113</v>
          </cell>
          <cell r="S85" t="str">
            <v>Colonia</v>
          </cell>
          <cell r="T85" t="str">
            <v>CENTRO</v>
          </cell>
          <cell r="W85">
            <v>77</v>
          </cell>
          <cell r="X85" t="str">
            <v>TULANCINGO DE BRAVO</v>
          </cell>
          <cell r="Y85">
            <v>13</v>
          </cell>
          <cell r="Z85" t="str">
            <v>Hidalgo</v>
          </cell>
          <cell r="AB85" t="str">
            <v>Provedor Nacional</v>
          </cell>
          <cell r="AC85" t="str">
            <v>Provedor Nacional</v>
          </cell>
          <cell r="AD85" t="str">
            <v>Provedor Nacional</v>
          </cell>
          <cell r="AE85" t="str">
            <v>Provedor Nacional</v>
          </cell>
          <cell r="AO85" t="str">
            <v>https://padronproveedores.tulancingo.gob.mx/</v>
          </cell>
          <cell r="AP85" t="str">
            <v>https://s-contraloria.hidalgo.gob.mx/pag/prov_contra.html</v>
          </cell>
          <cell r="AQ85" t="str">
            <v>Secretaría de la Tesorería y Amisnitración</v>
          </cell>
          <cell r="AR85">
            <v>44677</v>
          </cell>
          <cell r="AS85">
            <v>44677</v>
          </cell>
          <cell r="AT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">
          <cell r="A86" t="str">
            <v>BAEA880630NX6</v>
          </cell>
          <cell r="B86" t="str">
            <v>Persona física</v>
          </cell>
          <cell r="C86" t="str">
            <v>BARRERA EULOGIO</v>
          </cell>
          <cell r="D86" t="str">
            <v>JOSE</v>
          </cell>
          <cell r="E86" t="str">
            <v>ALEJANDRO</v>
          </cell>
          <cell r="H86" t="str">
            <v>Nacional</v>
          </cell>
          <cell r="I86" t="str">
            <v>Hidalgo</v>
          </cell>
          <cell r="K86" t="str">
            <v>BAEA880630NX6</v>
          </cell>
          <cell r="L86" t="str">
            <v>Hidalgo</v>
          </cell>
          <cell r="M86" t="str">
            <v>No</v>
          </cell>
          <cell r="N86" t="str">
            <v>Arrendamiento de bienes y equipos para diversos eventos</v>
          </cell>
          <cell r="W86">
            <v>77</v>
          </cell>
          <cell r="X86" t="str">
            <v>TULANCINGO DE BRAVO</v>
          </cell>
          <cell r="Y86">
            <v>13</v>
          </cell>
          <cell r="Z86" t="str">
            <v>Hidalgo</v>
          </cell>
          <cell r="AB86" t="str">
            <v>Provedor Nacional</v>
          </cell>
          <cell r="AC86" t="str">
            <v>Provedor Nacional</v>
          </cell>
          <cell r="AD86" t="str">
            <v>Provedor Nacional</v>
          </cell>
          <cell r="AE86" t="str">
            <v>Provedor Nacional</v>
          </cell>
          <cell r="AO86" t="str">
            <v>https://padronproveedores.tulancingo.gob.mx/</v>
          </cell>
          <cell r="AP86" t="str">
            <v>https://s-contraloria.hidalgo.gob.mx/pag/prov_contra.html</v>
          </cell>
          <cell r="AQ86" t="str">
            <v>Secretaría de la Tesorería y Amisnitración</v>
          </cell>
          <cell r="AR86">
            <v>44677</v>
          </cell>
          <cell r="AS86">
            <v>44677</v>
          </cell>
          <cell r="AT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">
          <cell r="A87" t="str">
            <v>BAEI901018DK2</v>
          </cell>
          <cell r="B87" t="str">
            <v>Persona física</v>
          </cell>
          <cell r="C87" t="str">
            <v>ISAID</v>
          </cell>
          <cell r="D87" t="str">
            <v>BAÑOS</v>
          </cell>
          <cell r="E87" t="str">
            <v>ESCALONA</v>
          </cell>
          <cell r="H87" t="str">
            <v>Nacional</v>
          </cell>
          <cell r="I87" t="str">
            <v>Hidalgo</v>
          </cell>
          <cell r="J87" t="str">
            <v xml:space="preserve"> </v>
          </cell>
          <cell r="K87" t="str">
            <v>BAEI901018DK2</v>
          </cell>
          <cell r="L87" t="str">
            <v>Hidalgo</v>
          </cell>
          <cell r="M87" t="str">
            <v>No</v>
          </cell>
          <cell r="N87" t="str">
            <v>PROVEDOR DE BIENES, MATERIALES Y SERVICIOS</v>
          </cell>
          <cell r="O87" t="str">
            <v>Carretera</v>
          </cell>
          <cell r="P87" t="str">
            <v xml:space="preserve">CARRETERA FEDERAL MEXICO-TUXPAN KM. 141 </v>
          </cell>
          <cell r="Q87" t="str">
            <v>KM 141</v>
          </cell>
          <cell r="R87" t="str">
            <v xml:space="preserve"> </v>
          </cell>
          <cell r="S87" t="str">
            <v>Ciudad</v>
          </cell>
          <cell r="T87" t="str">
            <v xml:space="preserve"> </v>
          </cell>
          <cell r="U87" t="str">
            <v xml:space="preserve"> </v>
          </cell>
          <cell r="V87" t="str">
            <v xml:space="preserve"> </v>
          </cell>
          <cell r="W87">
            <v>77</v>
          </cell>
          <cell r="X87" t="str">
            <v>TULANCINGO DE BRAVO</v>
          </cell>
          <cell r="Y87">
            <v>13</v>
          </cell>
          <cell r="Z87" t="str">
            <v>Hidalgo</v>
          </cell>
          <cell r="AB87" t="str">
            <v>Provedor Nacional</v>
          </cell>
          <cell r="AC87" t="str">
            <v>Provedor Nacional</v>
          </cell>
          <cell r="AD87" t="str">
            <v>Provedor Nacional</v>
          </cell>
          <cell r="AE87" t="str">
            <v>Provedor Nacional</v>
          </cell>
          <cell r="AG87" t="str">
            <v xml:space="preserve"> </v>
          </cell>
          <cell r="AH87" t="str">
            <v xml:space="preserve"> </v>
          </cell>
          <cell r="AI87" t="str">
            <v xml:space="preserve"> </v>
          </cell>
          <cell r="AJ87" t="str">
            <v xml:space="preserve"> </v>
          </cell>
          <cell r="AK87" t="str">
            <v xml:space="preserve"> </v>
          </cell>
          <cell r="AL87" t="str">
            <v xml:space="preserve"> </v>
          </cell>
          <cell r="AO87" t="str">
            <v>https://padronproveedores.tulancingo.gob.mx/</v>
          </cell>
          <cell r="AP87" t="str">
            <v>https://s-contraloria.hidalgo.gob.mx/pag/prov_contra.html</v>
          </cell>
          <cell r="AQ87" t="str">
            <v>Secretaría de la Tesorería y Amisnitración</v>
          </cell>
          <cell r="AR87">
            <v>44677</v>
          </cell>
          <cell r="AS87">
            <v>44677</v>
          </cell>
          <cell r="AT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">
          <cell r="A88" t="str">
            <v>BALV7111238U6</v>
          </cell>
          <cell r="B88" t="str">
            <v>Persona física</v>
          </cell>
          <cell r="C88" t="str">
            <v>BAÑOS</v>
          </cell>
          <cell r="D88" t="str">
            <v>VELASCO</v>
          </cell>
          <cell r="E88" t="str">
            <v>LILIA</v>
          </cell>
          <cell r="F88" t="str">
            <v/>
          </cell>
          <cell r="H88" t="str">
            <v>Nacional</v>
          </cell>
          <cell r="I88" t="str">
            <v>Hidalgo</v>
          </cell>
          <cell r="J88" t="str">
            <v xml:space="preserve"> </v>
          </cell>
          <cell r="K88" t="str">
            <v>BALV7111238U6</v>
          </cell>
          <cell r="L88" t="str">
            <v>Hidalgo</v>
          </cell>
          <cell r="M88" t="str">
            <v>No</v>
          </cell>
          <cell r="N88" t="str">
            <v>SERVICIOS PROFESIONALES</v>
          </cell>
          <cell r="O88" t="str">
            <v>Carretera</v>
          </cell>
          <cell r="P88" t="str">
            <v>CARRETERA FEDERAL</v>
          </cell>
          <cell r="Q88" t="str">
            <v>KM 79.5</v>
          </cell>
          <cell r="R88" t="str">
            <v/>
          </cell>
          <cell r="S88" t="str">
            <v>Ciudad</v>
          </cell>
          <cell r="T88" t="str">
            <v>TULANCINGO</v>
          </cell>
          <cell r="U88" t="str">
            <v/>
          </cell>
          <cell r="V88" t="str">
            <v/>
          </cell>
          <cell r="W88">
            <v>77</v>
          </cell>
          <cell r="X88" t="str">
            <v>TULANCINGO DE BRAVO</v>
          </cell>
          <cell r="Y88">
            <v>13</v>
          </cell>
          <cell r="Z88" t="str">
            <v>Hidalgo</v>
          </cell>
          <cell r="AB88" t="str">
            <v>Provedor Nacional</v>
          </cell>
          <cell r="AC88" t="str">
            <v>Provedor Nacional</v>
          </cell>
          <cell r="AD88" t="str">
            <v>Provedor Nacional</v>
          </cell>
          <cell r="AE88" t="str">
            <v>Provedor Nacional</v>
          </cell>
          <cell r="AG88" t="str">
            <v/>
          </cell>
          <cell r="AH88" t="str">
            <v/>
          </cell>
          <cell r="AI88" t="str">
            <v/>
          </cell>
          <cell r="AJ88" t="str">
            <v/>
          </cell>
          <cell r="AK88" t="str">
            <v/>
          </cell>
          <cell r="AL88" t="str">
            <v/>
          </cell>
          <cell r="AO88" t="str">
            <v>https://padronproveedores.tulancingo.gob.mx/</v>
          </cell>
          <cell r="AP88" t="str">
            <v>https://s-contraloria.hidalgo.gob.mx/pag/prov_contra.html</v>
          </cell>
          <cell r="AQ88" t="str">
            <v>Secretaría de la Tesorería y Amisnitración</v>
          </cell>
          <cell r="AR88">
            <v>44677</v>
          </cell>
          <cell r="AS88">
            <v>44677</v>
          </cell>
          <cell r="AT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">
          <cell r="A89" t="str">
            <v>BAML860902J2A</v>
          </cell>
          <cell r="B89" t="str">
            <v>Persona física</v>
          </cell>
          <cell r="C89" t="str">
            <v>LEONARDO</v>
          </cell>
          <cell r="D89" t="str">
            <v>BADILLO</v>
          </cell>
          <cell r="E89" t="str">
            <v>MORALES</v>
          </cell>
          <cell r="H89" t="str">
            <v>Nacional</v>
          </cell>
          <cell r="I89" t="str">
            <v>Hidalgo</v>
          </cell>
          <cell r="K89" t="str">
            <v>BAML860902J2A</v>
          </cell>
          <cell r="L89" t="str">
            <v>Hidalgo</v>
          </cell>
          <cell r="M89" t="str">
            <v>No</v>
          </cell>
          <cell r="N89" t="str">
            <v>Otras herramientas de trabajo</v>
          </cell>
          <cell r="W89">
            <v>77</v>
          </cell>
          <cell r="X89" t="str">
            <v>TULANCINGO DE BRAVO</v>
          </cell>
          <cell r="Y89">
            <v>13</v>
          </cell>
          <cell r="Z89" t="str">
            <v>Hidalgo</v>
          </cell>
          <cell r="AB89" t="str">
            <v>Provedor Nacional</v>
          </cell>
          <cell r="AC89" t="str">
            <v>Provedor Nacional</v>
          </cell>
          <cell r="AD89" t="str">
            <v>Provedor Nacional</v>
          </cell>
          <cell r="AE89" t="str">
            <v>Provedor Nacional</v>
          </cell>
          <cell r="AO89" t="str">
            <v>https://padronproveedores.tulancingo.gob.mx/</v>
          </cell>
          <cell r="AP89" t="str">
            <v>https://s-contraloria.hidalgo.gob.mx/pag/prov_contra.html</v>
          </cell>
          <cell r="AQ89" t="str">
            <v>Secretaría de la Tesorería y Amisnitración</v>
          </cell>
          <cell r="AR89">
            <v>44677</v>
          </cell>
          <cell r="AS89">
            <v>44677</v>
          </cell>
          <cell r="AT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0">
          <cell r="A90" t="str">
            <v>BARS920326I62</v>
          </cell>
          <cell r="B90" t="str">
            <v>Persona física</v>
          </cell>
          <cell r="C90" t="str">
            <v>SUSANA VIRIDIANA</v>
          </cell>
          <cell r="D90" t="str">
            <v>BLANCAS</v>
          </cell>
          <cell r="E90" t="str">
            <v>RODRIGUEZ</v>
          </cell>
          <cell r="H90" t="str">
            <v>Nacional</v>
          </cell>
          <cell r="I90" t="str">
            <v>Hidalgo</v>
          </cell>
          <cell r="K90" t="str">
            <v>BARS920326I62</v>
          </cell>
          <cell r="L90" t="str">
            <v>Hidalgo</v>
          </cell>
          <cell r="M90" t="str">
            <v>No</v>
          </cell>
          <cell r="N90" t="str">
            <v>Servicios de Consultoria en Administración</v>
          </cell>
          <cell r="W90">
            <v>77</v>
          </cell>
          <cell r="X90" t="str">
            <v>TULANCINGO DE BRAVO</v>
          </cell>
          <cell r="Y90">
            <v>13</v>
          </cell>
          <cell r="Z90" t="str">
            <v>Hidalgo</v>
          </cell>
          <cell r="AA90">
            <v>43629</v>
          </cell>
          <cell r="AB90" t="str">
            <v>Provedor Nacional</v>
          </cell>
          <cell r="AC90" t="str">
            <v>Provedor Nacional</v>
          </cell>
          <cell r="AD90" t="str">
            <v>Provedor Nacional</v>
          </cell>
          <cell r="AE90" t="str">
            <v>Provedor Nacional</v>
          </cell>
          <cell r="AM90" t="str">
            <v>5527975305</v>
          </cell>
          <cell r="AN90" t="str">
            <v>susy_blancas@hotmail.com</v>
          </cell>
          <cell r="AO90" t="str">
            <v>https://padronproveedores.tulancingo.gob.mx/</v>
          </cell>
          <cell r="AP90" t="str">
            <v>https://s-contraloria.hidalgo.gob.mx/pag/prov_contra.html</v>
          </cell>
          <cell r="AQ90" t="str">
            <v>Secretaría de la Tesorería y Amisnitración</v>
          </cell>
          <cell r="AR90">
            <v>44677</v>
          </cell>
          <cell r="AS90">
            <v>44677</v>
          </cell>
          <cell r="AT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1">
          <cell r="A91" t="str">
            <v>BASA9710109HA</v>
          </cell>
          <cell r="B91" t="str">
            <v>Persona física</v>
          </cell>
          <cell r="C91" t="str">
            <v>ANTONIO</v>
          </cell>
          <cell r="D91" t="str">
            <v>BAEZ</v>
          </cell>
          <cell r="E91" t="str">
            <v>SANCHEZ</v>
          </cell>
          <cell r="H91" t="str">
            <v>Nacional</v>
          </cell>
          <cell r="I91" t="str">
            <v>Tlaxcala</v>
          </cell>
          <cell r="K91" t="str">
            <v>BASA9710109HA</v>
          </cell>
          <cell r="L91" t="str">
            <v>Tlaxcala</v>
          </cell>
          <cell r="M91" t="str">
            <v>No</v>
          </cell>
          <cell r="N91" t="str">
            <v>Sin Dato</v>
          </cell>
          <cell r="Y91">
            <v>29</v>
          </cell>
          <cell r="Z91" t="str">
            <v>Tlaxcala</v>
          </cell>
          <cell r="AA91">
            <v>90807</v>
          </cell>
          <cell r="AB91" t="str">
            <v>Provedor Nacional</v>
          </cell>
          <cell r="AC91" t="str">
            <v>Provedor Nacional</v>
          </cell>
          <cell r="AD91" t="str">
            <v>Provedor Nacional</v>
          </cell>
          <cell r="AE91" t="str">
            <v>Provedor Nacional</v>
          </cell>
          <cell r="AO91" t="str">
            <v>https://padronproveedores.tulancingo.gob.mx/</v>
          </cell>
          <cell r="AP91" t="str">
            <v>https://s-contraloria.hidalgo.gob.mx/pag/prov_contra.html</v>
          </cell>
          <cell r="AQ91" t="str">
            <v>Secretaría de la Tesorería y Amisnitración</v>
          </cell>
          <cell r="AR91">
            <v>44677</v>
          </cell>
          <cell r="AS91">
            <v>44677</v>
          </cell>
          <cell r="AT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">
          <cell r="A92" t="str">
            <v>BAVL7111238U6</v>
          </cell>
          <cell r="B92" t="str">
            <v>Persona física</v>
          </cell>
          <cell r="C92" t="str">
            <v>LILIA</v>
          </cell>
          <cell r="D92" t="str">
            <v>BAÑOS</v>
          </cell>
          <cell r="E92" t="str">
            <v>VELASCO</v>
          </cell>
          <cell r="H92" t="str">
            <v>Nacional</v>
          </cell>
          <cell r="I92" t="str">
            <v>Hidalgo</v>
          </cell>
          <cell r="K92" t="str">
            <v>BAVL7111238U6</v>
          </cell>
          <cell r="L92" t="str">
            <v>Hidalgo</v>
          </cell>
          <cell r="M92" t="str">
            <v>No</v>
          </cell>
          <cell r="N92" t="str">
            <v>Sin Dato</v>
          </cell>
          <cell r="O92" t="str">
            <v>Carretera</v>
          </cell>
          <cell r="P92" t="str">
            <v>Mexico-Pachuca</v>
          </cell>
          <cell r="Q92" t="str">
            <v>Km. 98.2</v>
          </cell>
          <cell r="W92">
            <v>48</v>
          </cell>
          <cell r="X92" t="str">
            <v>Pachuca de Soto</v>
          </cell>
          <cell r="Y92">
            <v>13</v>
          </cell>
          <cell r="Z92" t="str">
            <v>Hidalgo</v>
          </cell>
          <cell r="AB92" t="str">
            <v>Provedor Nacional</v>
          </cell>
          <cell r="AC92" t="str">
            <v>Provedor Nacional</v>
          </cell>
          <cell r="AD92" t="str">
            <v>Provedor Nacional</v>
          </cell>
          <cell r="AE92" t="str">
            <v>Provedor Nacional</v>
          </cell>
          <cell r="AO92" t="str">
            <v>https://padronproveedores.tulancingo.gob.mx/</v>
          </cell>
          <cell r="AP92" t="str">
            <v>https://s-contraloria.hidalgo.gob.mx/pag/prov_contra.html</v>
          </cell>
          <cell r="AQ92" t="str">
            <v>Secretaría de la Tesorería y Amisnitración</v>
          </cell>
          <cell r="AR92">
            <v>44677</v>
          </cell>
          <cell r="AS92">
            <v>44677</v>
          </cell>
          <cell r="AT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">
          <cell r="A93" t="str">
            <v>BBA830831LJ2</v>
          </cell>
          <cell r="B93" t="str">
            <v>Persona moral</v>
          </cell>
          <cell r="F93" t="str">
            <v>BBVA BANCOMER , S.A.</v>
          </cell>
          <cell r="H93" t="str">
            <v>Nacional</v>
          </cell>
          <cell r="I93" t="str">
            <v>Hidalgo</v>
          </cell>
          <cell r="J93" t="str">
            <v xml:space="preserve"> </v>
          </cell>
          <cell r="K93" t="str">
            <v>BBA830831LJ2</v>
          </cell>
          <cell r="L93" t="str">
            <v>Hidalgo</v>
          </cell>
          <cell r="M93" t="str">
            <v>No</v>
          </cell>
          <cell r="N93" t="str">
            <v>Institucion Bancaria</v>
          </cell>
          <cell r="O93" t="str">
            <v>Avenida</v>
          </cell>
          <cell r="P93" t="str">
            <v xml:space="preserve"> </v>
          </cell>
          <cell r="Q93" t="str">
            <v xml:space="preserve"> </v>
          </cell>
          <cell r="R93" t="str">
            <v xml:space="preserve"> </v>
          </cell>
          <cell r="S93" t="str">
            <v xml:space="preserve"> </v>
          </cell>
          <cell r="T93" t="str">
            <v xml:space="preserve"> </v>
          </cell>
          <cell r="U93" t="str">
            <v xml:space="preserve"> </v>
          </cell>
          <cell r="V93" t="str">
            <v xml:space="preserve"> </v>
          </cell>
          <cell r="W93">
            <v>48</v>
          </cell>
          <cell r="X93" t="str">
            <v>Pachuca de Soto</v>
          </cell>
          <cell r="Y93">
            <v>13</v>
          </cell>
          <cell r="Z93" t="str">
            <v>Hidalgo</v>
          </cell>
          <cell r="AB93" t="str">
            <v>Provedor Nacional</v>
          </cell>
          <cell r="AC93" t="str">
            <v>Provedor Nacional</v>
          </cell>
          <cell r="AD93" t="str">
            <v>Provedor Nacional</v>
          </cell>
          <cell r="AE93" t="str">
            <v>Provedor Nacional</v>
          </cell>
          <cell r="AO93" t="str">
            <v>https://padronproveedores.tulancingo.gob.mx/</v>
          </cell>
          <cell r="AP93" t="str">
            <v>https://s-contraloria.hidalgo.gob.mx/pag/prov_contra.html</v>
          </cell>
          <cell r="AQ93" t="str">
            <v>Secretaría de la Tesorería y Amisnitración</v>
          </cell>
          <cell r="AR93">
            <v>44677</v>
          </cell>
          <cell r="AS93">
            <v>44677</v>
          </cell>
          <cell r="AT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">
          <cell r="A94" t="str">
            <v>BDE920824FF2</v>
          </cell>
          <cell r="B94" t="str">
            <v>Persona moral</v>
          </cell>
          <cell r="F94" t="str">
            <v xml:space="preserve">BOUTIQUE D´ ELEGANCE S.A DE C.V. </v>
          </cell>
          <cell r="H94" t="str">
            <v>Nacional</v>
          </cell>
          <cell r="I94" t="str">
            <v>Hidalgo</v>
          </cell>
          <cell r="K94" t="str">
            <v>BDE920824FF2</v>
          </cell>
          <cell r="L94" t="str">
            <v>Hidalgo</v>
          </cell>
          <cell r="M94" t="str">
            <v>No</v>
          </cell>
          <cell r="N94" t="str">
            <v>VENTA DE ROPA</v>
          </cell>
          <cell r="O94" t="str">
            <v>Calle</v>
          </cell>
          <cell r="P94" t="str">
            <v>ADOLFO LOPEZ MATEOS</v>
          </cell>
          <cell r="Q94" t="str">
            <v>No.116</v>
          </cell>
          <cell r="S94" t="str">
            <v>Colonia</v>
          </cell>
          <cell r="T94" t="str">
            <v>LA HERRADURA,</v>
          </cell>
          <cell r="W94">
            <v>77</v>
          </cell>
          <cell r="X94" t="str">
            <v>TULANCINGO DE BRAVO</v>
          </cell>
          <cell r="Y94">
            <v>13</v>
          </cell>
          <cell r="Z94" t="str">
            <v>Hidalgo</v>
          </cell>
          <cell r="AA94">
            <v>43695</v>
          </cell>
          <cell r="AB94" t="str">
            <v>Provedor Nacional</v>
          </cell>
          <cell r="AC94" t="str">
            <v>Provedor Nacional</v>
          </cell>
          <cell r="AD94" t="str">
            <v>Provedor Nacional</v>
          </cell>
          <cell r="AE94" t="str">
            <v>Provedor Nacional</v>
          </cell>
          <cell r="AM94" t="str">
            <v>N/A</v>
          </cell>
          <cell r="AN94" t="str">
            <v>N/A</v>
          </cell>
          <cell r="AO94" t="str">
            <v>https://padronproveedores.tulancingo.gob.mx/</v>
          </cell>
          <cell r="AP94" t="str">
            <v>https://s-contraloria.hidalgo.gob.mx/pag/prov_contra.html</v>
          </cell>
          <cell r="AQ94" t="str">
            <v>Secretaría de la Tesorería y Amisnitración</v>
          </cell>
          <cell r="AR94">
            <v>44677</v>
          </cell>
          <cell r="AS94">
            <v>44677</v>
          </cell>
          <cell r="AT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5">
          <cell r="A95" t="str">
            <v>BEOA660522B27</v>
          </cell>
          <cell r="B95" t="str">
            <v>Persona física</v>
          </cell>
          <cell r="C95" t="str">
            <v>AURELIA</v>
          </cell>
          <cell r="D95" t="str">
            <v>BENITEZ</v>
          </cell>
          <cell r="E95" t="str">
            <v>OSORIO</v>
          </cell>
          <cell r="H95" t="str">
            <v>Nacional</v>
          </cell>
          <cell r="I95" t="str">
            <v>Hidalgo</v>
          </cell>
          <cell r="K95" t="str">
            <v>BEOA660522B27</v>
          </cell>
          <cell r="L95" t="str">
            <v>Hidalgo</v>
          </cell>
          <cell r="M95" t="str">
            <v>No</v>
          </cell>
          <cell r="N95" t="str">
            <v>Reparación y mantenimiento de equipo de transporte</v>
          </cell>
          <cell r="W95">
            <v>77</v>
          </cell>
          <cell r="X95" t="str">
            <v>TULANCINGO DE BRAVO</v>
          </cell>
          <cell r="Y95">
            <v>13</v>
          </cell>
          <cell r="Z95" t="str">
            <v>Hidalgo</v>
          </cell>
          <cell r="AB95" t="str">
            <v>Provedor Nacional</v>
          </cell>
          <cell r="AC95" t="str">
            <v>Provedor Nacional</v>
          </cell>
          <cell r="AD95" t="str">
            <v>Provedor Nacional</v>
          </cell>
          <cell r="AE95" t="str">
            <v>Provedor Nacional</v>
          </cell>
          <cell r="AO95" t="str">
            <v>https://padronproveedores.tulancingo.gob.mx/</v>
          </cell>
          <cell r="AP95" t="str">
            <v>https://s-contraloria.hidalgo.gob.mx/pag/prov_contra.html</v>
          </cell>
          <cell r="AQ95" t="str">
            <v>Secretaría de la Tesorería y Amisnitración</v>
          </cell>
          <cell r="AR95">
            <v>44677</v>
          </cell>
          <cell r="AS95">
            <v>44677</v>
          </cell>
          <cell r="AT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6">
          <cell r="A96" t="str">
            <v>BETL501218U94</v>
          </cell>
          <cell r="B96" t="str">
            <v>Persona física</v>
          </cell>
          <cell r="C96" t="str">
            <v>LUIS MANUEL</v>
          </cell>
          <cell r="D96" t="str">
            <v>BELMONTE</v>
          </cell>
          <cell r="E96" t="str">
            <v>TAFOLLA</v>
          </cell>
          <cell r="H96" t="str">
            <v>Nacional</v>
          </cell>
          <cell r="I96" t="str">
            <v>Hidalgo</v>
          </cell>
          <cell r="J96" t="str">
            <v xml:space="preserve"> </v>
          </cell>
          <cell r="K96" t="str">
            <v>BETL501218U94</v>
          </cell>
          <cell r="L96" t="str">
            <v>Hidalgo</v>
          </cell>
          <cell r="M96" t="str">
            <v>No</v>
          </cell>
          <cell r="N96" t="str">
            <v>REFACCIONARIA</v>
          </cell>
          <cell r="O96" t="str">
            <v>Boulevard</v>
          </cell>
          <cell r="P96" t="str">
            <v>BOULEVARD EMILIANO ZAPATA</v>
          </cell>
          <cell r="Q96" t="str">
            <v>SN</v>
          </cell>
          <cell r="R96" t="str">
            <v xml:space="preserve"> </v>
          </cell>
          <cell r="S96" t="str">
            <v>Ciudad</v>
          </cell>
          <cell r="T96" t="str">
            <v xml:space="preserve"> </v>
          </cell>
          <cell r="U96" t="str">
            <v xml:space="preserve"> </v>
          </cell>
          <cell r="V96" t="str">
            <v xml:space="preserve"> </v>
          </cell>
          <cell r="W96">
            <v>77</v>
          </cell>
          <cell r="X96" t="str">
            <v>TULANCINGO DE BRAVO</v>
          </cell>
          <cell r="Y96">
            <v>13</v>
          </cell>
          <cell r="Z96" t="str">
            <v>Hidalgo</v>
          </cell>
          <cell r="AB96" t="str">
            <v>Provedor Nacional</v>
          </cell>
          <cell r="AC96" t="str">
            <v>Provedor Nacional</v>
          </cell>
          <cell r="AD96" t="str">
            <v>Provedor Nacional</v>
          </cell>
          <cell r="AE96" t="str">
            <v>Provedor Nacional</v>
          </cell>
          <cell r="AG96" t="str">
            <v xml:space="preserve"> </v>
          </cell>
          <cell r="AH96" t="str">
            <v xml:space="preserve"> </v>
          </cell>
          <cell r="AI96" t="str">
            <v xml:space="preserve"> </v>
          </cell>
          <cell r="AJ96" t="str">
            <v xml:space="preserve"> </v>
          </cell>
          <cell r="AK96" t="str">
            <v xml:space="preserve"> </v>
          </cell>
          <cell r="AL96" t="str">
            <v xml:space="preserve"> </v>
          </cell>
          <cell r="AO96" t="str">
            <v>https://padronproveedores.tulancingo.gob.mx/</v>
          </cell>
          <cell r="AP96" t="str">
            <v>https://s-contraloria.hidalgo.gob.mx/pag/prov_contra.html</v>
          </cell>
          <cell r="AQ96" t="str">
            <v>Secretaría de la Tesorería y Amisnitración</v>
          </cell>
          <cell r="AR96">
            <v>44677</v>
          </cell>
          <cell r="AS96">
            <v>44677</v>
          </cell>
          <cell r="AT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7">
          <cell r="A97" t="str">
            <v>BETL570905HG2</v>
          </cell>
          <cell r="B97" t="str">
            <v>Persona física</v>
          </cell>
          <cell r="C97" t="str">
            <v>LUIS</v>
          </cell>
          <cell r="D97" t="str">
            <v>BERISTAIN</v>
          </cell>
          <cell r="E97" t="str">
            <v>TREJO</v>
          </cell>
          <cell r="H97" t="str">
            <v>Nacional</v>
          </cell>
          <cell r="I97" t="str">
            <v>Hidalgo</v>
          </cell>
          <cell r="J97" t="str">
            <v xml:space="preserve"> </v>
          </cell>
          <cell r="K97" t="str">
            <v>BETL570905HG2</v>
          </cell>
          <cell r="L97" t="str">
            <v>Hidalgo</v>
          </cell>
          <cell r="M97" t="str">
            <v>No</v>
          </cell>
          <cell r="N97" t="str">
            <v>Provedor de Bienes y materiales</v>
          </cell>
          <cell r="O97" t="str">
            <v>Calle</v>
          </cell>
          <cell r="P97" t="str">
            <v>MATAMOROS FELIPE ANGELES</v>
          </cell>
          <cell r="Q97">
            <v>302</v>
          </cell>
          <cell r="R97" t="str">
            <v xml:space="preserve"> </v>
          </cell>
          <cell r="S97" t="str">
            <v>Ciudad</v>
          </cell>
          <cell r="T97" t="str">
            <v xml:space="preserve">FELIPE ANGELES </v>
          </cell>
          <cell r="U97">
            <v>1</v>
          </cell>
          <cell r="V97" t="str">
            <v xml:space="preserve">FELIPE ANGELES </v>
          </cell>
          <cell r="W97">
            <v>77</v>
          </cell>
          <cell r="X97" t="str">
            <v>TULANCINGO DE BRAVO</v>
          </cell>
          <cell r="Y97">
            <v>13</v>
          </cell>
          <cell r="Z97" t="str">
            <v>Hidalgo</v>
          </cell>
          <cell r="AA97">
            <v>43640</v>
          </cell>
          <cell r="AB97" t="str">
            <v>Provedor Nacional</v>
          </cell>
          <cell r="AC97" t="str">
            <v>Provedor Nacional</v>
          </cell>
          <cell r="AD97" t="str">
            <v>Provedor Nacional</v>
          </cell>
          <cell r="AE97" t="str">
            <v>Provedor Nacional</v>
          </cell>
          <cell r="AG97" t="str">
            <v xml:space="preserve"> </v>
          </cell>
          <cell r="AH97" t="str">
            <v xml:space="preserve"> </v>
          </cell>
          <cell r="AI97" t="str">
            <v xml:space="preserve"> </v>
          </cell>
          <cell r="AJ97" t="str">
            <v xml:space="preserve"> </v>
          </cell>
          <cell r="AK97" t="str">
            <v xml:space="preserve"> </v>
          </cell>
          <cell r="AL97" t="str">
            <v xml:space="preserve"> </v>
          </cell>
          <cell r="AO97" t="str">
            <v>https://padronproveedores.tulancingo.gob.mx/</v>
          </cell>
          <cell r="AP97" t="str">
            <v>https://s-contraloria.hidalgo.gob.mx/pag/prov_contra.html</v>
          </cell>
          <cell r="AQ97" t="str">
            <v>Secretaría de la Tesorería y Amisnitración</v>
          </cell>
          <cell r="AR97">
            <v>44677</v>
          </cell>
          <cell r="AS97">
            <v>44677</v>
          </cell>
          <cell r="AT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8">
          <cell r="A98" t="str">
            <v>BEVC741225GH3</v>
          </cell>
          <cell r="B98" t="str">
            <v>Persona física</v>
          </cell>
          <cell r="C98" t="str">
            <v>CARLOS ALBERTO</v>
          </cell>
          <cell r="D98" t="str">
            <v>BELMONTE</v>
          </cell>
          <cell r="E98" t="str">
            <v>VELAZQUEZ</v>
          </cell>
          <cell r="H98" t="str">
            <v>Nacional</v>
          </cell>
          <cell r="I98" t="str">
            <v>Hidalgo</v>
          </cell>
          <cell r="K98" t="str">
            <v>BEVC741225GH3</v>
          </cell>
          <cell r="L98" t="str">
            <v>Hidalgo</v>
          </cell>
          <cell r="M98" t="str">
            <v>No</v>
          </cell>
          <cell r="N98" t="str">
            <v>Sin Dato</v>
          </cell>
          <cell r="O98" t="str">
            <v>Calle</v>
          </cell>
          <cell r="P98" t="str">
            <v>EMILIANO ZAPATA</v>
          </cell>
          <cell r="Q98">
            <v>101</v>
          </cell>
          <cell r="S98" t="str">
            <v>Colonia</v>
          </cell>
          <cell r="T98" t="str">
            <v>NVA. MORELOS</v>
          </cell>
          <cell r="W98">
            <v>77</v>
          </cell>
          <cell r="X98" t="str">
            <v>TULANCINGO DE BRAVO</v>
          </cell>
          <cell r="Y98">
            <v>13</v>
          </cell>
          <cell r="Z98" t="str">
            <v>Hidalgo</v>
          </cell>
          <cell r="AB98" t="str">
            <v>Provedor Nacional</v>
          </cell>
          <cell r="AC98" t="str">
            <v>Provedor Nacional</v>
          </cell>
          <cell r="AD98" t="str">
            <v>Provedor Nacional</v>
          </cell>
          <cell r="AE98" t="str">
            <v>Provedor Nacional</v>
          </cell>
          <cell r="AO98" t="str">
            <v>https://padronproveedores.tulancingo.gob.mx/</v>
          </cell>
          <cell r="AP98" t="str">
            <v>https://s-contraloria.hidalgo.gob.mx/pag/prov_contra.html</v>
          </cell>
          <cell r="AQ98" t="str">
            <v>Secretaría de la Tesorería y Amisnitración</v>
          </cell>
          <cell r="AR98">
            <v>44677</v>
          </cell>
          <cell r="AS98">
            <v>44677</v>
          </cell>
          <cell r="AT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9">
          <cell r="A99" t="str">
            <v>BIDA520519UA0</v>
          </cell>
          <cell r="B99" t="str">
            <v>Persona física</v>
          </cell>
          <cell r="C99" t="str">
            <v>MARIA ARACELI</v>
          </cell>
          <cell r="D99" t="str">
            <v>BRIBIESCA</v>
          </cell>
          <cell r="E99" t="str">
            <v>DAVILA</v>
          </cell>
          <cell r="H99" t="str">
            <v>Nacional</v>
          </cell>
          <cell r="I99" t="str">
            <v>Ciudad de México</v>
          </cell>
          <cell r="K99" t="str">
            <v>BIDA520519UA0</v>
          </cell>
          <cell r="L99" t="str">
            <v>Ciudad de México</v>
          </cell>
          <cell r="M99" t="str">
            <v>No</v>
          </cell>
          <cell r="N99" t="str">
            <v>Sin Dato</v>
          </cell>
          <cell r="O99" t="str">
            <v>Calle</v>
          </cell>
          <cell r="P99" t="str">
            <v>GALEANA</v>
          </cell>
          <cell r="S99" t="str">
            <v>Colonia</v>
          </cell>
          <cell r="T99" t="str">
            <v>INSURGENTES</v>
          </cell>
          <cell r="W99">
            <v>12</v>
          </cell>
          <cell r="X99" t="str">
            <v>TLALPAN DF</v>
          </cell>
          <cell r="Y99">
            <v>9</v>
          </cell>
          <cell r="Z99" t="str">
            <v>Ciudad de México</v>
          </cell>
          <cell r="AA99">
            <v>43630</v>
          </cell>
          <cell r="AB99" t="str">
            <v>Provedor Nacional</v>
          </cell>
          <cell r="AC99" t="str">
            <v>Provedor Nacional</v>
          </cell>
          <cell r="AD99" t="str">
            <v>Provedor Nacional</v>
          </cell>
          <cell r="AE99" t="str">
            <v>Provedor Nacional</v>
          </cell>
          <cell r="AO99" t="str">
            <v>https://padronproveedores.tulancingo.gob.mx/</v>
          </cell>
          <cell r="AP99" t="str">
            <v>https://s-contraloria.hidalgo.gob.mx/pag/prov_contra.html</v>
          </cell>
          <cell r="AQ99" t="str">
            <v>Secretaría de la Tesorería y Amisnitración</v>
          </cell>
          <cell r="AR99">
            <v>44677</v>
          </cell>
          <cell r="AS99">
            <v>44677</v>
          </cell>
          <cell r="AT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0">
          <cell r="A100" t="str">
            <v>BMN930209927</v>
          </cell>
          <cell r="B100" t="str">
            <v>Persona moral</v>
          </cell>
          <cell r="F100" t="str">
            <v>BANCO MERCANTIL DEL NORTE SA INSTITUCION DE BANCA MULTIPLE</v>
          </cell>
          <cell r="H100" t="str">
            <v>Nacional</v>
          </cell>
          <cell r="I100" t="str">
            <v>Nuevo León</v>
          </cell>
          <cell r="J100" t="str">
            <v xml:space="preserve"> </v>
          </cell>
          <cell r="K100" t="str">
            <v>BMN930209927</v>
          </cell>
          <cell r="L100" t="str">
            <v>Nuevo León</v>
          </cell>
          <cell r="M100" t="str">
            <v>No</v>
          </cell>
          <cell r="N100" t="str">
            <v>BANCO MERCANTIL</v>
          </cell>
          <cell r="O100" t="str">
            <v>Calle</v>
          </cell>
          <cell r="P100" t="str">
            <v xml:space="preserve"> </v>
          </cell>
          <cell r="Q100" t="str">
            <v xml:space="preserve"> </v>
          </cell>
          <cell r="R100" t="str">
            <v xml:space="preserve"> </v>
          </cell>
          <cell r="S100" t="str">
            <v xml:space="preserve"> </v>
          </cell>
          <cell r="T100" t="str">
            <v xml:space="preserve"> </v>
          </cell>
          <cell r="U100" t="str">
            <v xml:space="preserve"> </v>
          </cell>
          <cell r="V100" t="str">
            <v xml:space="preserve"> </v>
          </cell>
          <cell r="W100" t="str">
            <v xml:space="preserve"> </v>
          </cell>
          <cell r="X100" t="str">
            <v xml:space="preserve"> </v>
          </cell>
          <cell r="Y100">
            <v>19</v>
          </cell>
          <cell r="Z100" t="str">
            <v>Nuevo León</v>
          </cell>
          <cell r="AB100" t="str">
            <v>Provedor Nacional</v>
          </cell>
          <cell r="AC100" t="str">
            <v>Provedor Nacional</v>
          </cell>
          <cell r="AD100" t="str">
            <v>Provedor Nacional</v>
          </cell>
          <cell r="AE100" t="str">
            <v>Provedor Nacional</v>
          </cell>
          <cell r="AO100" t="str">
            <v>https://padronproveedores.tulancingo.gob.mx/</v>
          </cell>
          <cell r="AP100" t="str">
            <v>https://s-contraloria.hidalgo.gob.mx/pag/prov_contra.html</v>
          </cell>
          <cell r="AQ100" t="str">
            <v>Secretaría de la Tesorería y Amisnitración</v>
          </cell>
          <cell r="AR100">
            <v>44677</v>
          </cell>
          <cell r="AS100">
            <v>44677</v>
          </cell>
          <cell r="AT1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1">
          <cell r="A101" t="str">
            <v>BNO670315CD0</v>
          </cell>
          <cell r="B101" t="str">
            <v>Persona moral</v>
          </cell>
          <cell r="F101" t="str">
            <v>BANCO NACIONAL DE OBRAS Y SEERVICIOS (BANOBRAS)</v>
          </cell>
          <cell r="H101" t="str">
            <v>Nacional</v>
          </cell>
          <cell r="I101" t="str">
            <v>Hidalgo</v>
          </cell>
          <cell r="J101" t="str">
            <v xml:space="preserve"> </v>
          </cell>
          <cell r="K101" t="str">
            <v>BNO670315CD0</v>
          </cell>
          <cell r="L101" t="str">
            <v>Hidalgo</v>
          </cell>
          <cell r="M101" t="str">
            <v>No</v>
          </cell>
          <cell r="N101" t="str">
            <v>BANCO NACIONAL</v>
          </cell>
          <cell r="O101" t="str">
            <v>Calle</v>
          </cell>
          <cell r="P101" t="str">
            <v xml:space="preserve"> </v>
          </cell>
          <cell r="Q101" t="str">
            <v xml:space="preserve"> </v>
          </cell>
          <cell r="R101" t="str">
            <v xml:space="preserve"> </v>
          </cell>
          <cell r="S101" t="str">
            <v xml:space="preserve"> </v>
          </cell>
          <cell r="T101" t="str">
            <v xml:space="preserve"> </v>
          </cell>
          <cell r="U101" t="str">
            <v xml:space="preserve"> </v>
          </cell>
          <cell r="V101" t="str">
            <v xml:space="preserve"> </v>
          </cell>
          <cell r="W101">
            <v>48</v>
          </cell>
          <cell r="X101" t="str">
            <v>Pachuca de Soto</v>
          </cell>
          <cell r="Y101">
            <v>13</v>
          </cell>
          <cell r="Z101" t="str">
            <v>Hidalgo</v>
          </cell>
          <cell r="AB101" t="str">
            <v>Provedor Nacional</v>
          </cell>
          <cell r="AC101" t="str">
            <v>Provedor Nacional</v>
          </cell>
          <cell r="AD101" t="str">
            <v>Provedor Nacional</v>
          </cell>
          <cell r="AE101" t="str">
            <v>Provedor Nacional</v>
          </cell>
          <cell r="AO101" t="str">
            <v>https://padronproveedores.tulancingo.gob.mx/</v>
          </cell>
          <cell r="AP101" t="str">
            <v>https://s-contraloria.hidalgo.gob.mx/pag/prov_contra.html</v>
          </cell>
          <cell r="AQ101" t="str">
            <v>Secretaría de la Tesorería y Amisnitración</v>
          </cell>
          <cell r="AR101">
            <v>44677</v>
          </cell>
          <cell r="AS101">
            <v>44677</v>
          </cell>
          <cell r="AT1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2">
          <cell r="A102" t="str">
            <v>BOBE771202B75</v>
          </cell>
          <cell r="B102" t="str">
            <v>Persona física</v>
          </cell>
          <cell r="C102" t="str">
            <v>ESTEBAN</v>
          </cell>
          <cell r="D102" t="str">
            <v>DE LA BORDA</v>
          </cell>
          <cell r="E102" t="str">
            <v>BARRERA</v>
          </cell>
          <cell r="H102" t="str">
            <v>Nacional</v>
          </cell>
          <cell r="I102" t="str">
            <v>Hidalgo</v>
          </cell>
          <cell r="K102" t="str">
            <v>BOBE771202B75</v>
          </cell>
          <cell r="L102" t="str">
            <v>Hidalgo</v>
          </cell>
          <cell r="M102" t="str">
            <v>No</v>
          </cell>
          <cell r="N102" t="str">
            <v>MOBILIARIO Y EQUIPO MEDICO</v>
          </cell>
          <cell r="O102" t="str">
            <v>Carretera</v>
          </cell>
          <cell r="P102" t="str">
            <v>CARRETERA MEXICO-TUXPAN KM.140</v>
          </cell>
          <cell r="W102">
            <v>77</v>
          </cell>
          <cell r="X102" t="str">
            <v>TULANCINGO DE BRAVO</v>
          </cell>
          <cell r="Y102">
            <v>13</v>
          </cell>
          <cell r="Z102" t="str">
            <v>Hidalgo</v>
          </cell>
          <cell r="AB102" t="str">
            <v>Provedor Nacional</v>
          </cell>
          <cell r="AC102" t="str">
            <v>Provedor Nacional</v>
          </cell>
          <cell r="AD102" t="str">
            <v>Provedor Nacional</v>
          </cell>
          <cell r="AE102" t="str">
            <v>Provedor Nacional</v>
          </cell>
          <cell r="AO102" t="str">
            <v>https://padronproveedores.tulancingo.gob.mx/</v>
          </cell>
          <cell r="AP102" t="str">
            <v>https://s-contraloria.hidalgo.gob.mx/pag/prov_contra.html</v>
          </cell>
          <cell r="AQ102" t="str">
            <v>Secretaría de la Tesorería y Amisnitración</v>
          </cell>
          <cell r="AR102">
            <v>44677</v>
          </cell>
          <cell r="AS102">
            <v>44677</v>
          </cell>
          <cell r="AT1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3">
          <cell r="A103" t="str">
            <v>BORV701213UZ7</v>
          </cell>
          <cell r="B103" t="str">
            <v>Persona física</v>
          </cell>
          <cell r="C103" t="str">
            <v>VICTOR HUGO</v>
          </cell>
          <cell r="D103" t="str">
            <v>BONILLA</v>
          </cell>
          <cell r="E103" t="str">
            <v>RODRIGUEZ</v>
          </cell>
          <cell r="H103" t="str">
            <v>Nacional</v>
          </cell>
          <cell r="I103" t="str">
            <v>Hidalgo</v>
          </cell>
          <cell r="J103" t="str">
            <v xml:space="preserve"> </v>
          </cell>
          <cell r="K103" t="str">
            <v>BORV701213UZ7</v>
          </cell>
          <cell r="L103" t="str">
            <v>Hidalgo</v>
          </cell>
          <cell r="M103" t="str">
            <v>No</v>
          </cell>
          <cell r="N103" t="str">
            <v>PLANTAS</v>
          </cell>
          <cell r="O103" t="str">
            <v xml:space="preserve"> </v>
          </cell>
          <cell r="P103" t="str">
            <v xml:space="preserve"> </v>
          </cell>
          <cell r="Q103" t="str">
            <v xml:space="preserve"> </v>
          </cell>
          <cell r="R103" t="str">
            <v xml:space="preserve"> </v>
          </cell>
          <cell r="S103" t="str">
            <v xml:space="preserve"> </v>
          </cell>
          <cell r="T103" t="str">
            <v xml:space="preserve"> </v>
          </cell>
          <cell r="U103" t="str">
            <v xml:space="preserve"> </v>
          </cell>
          <cell r="V103" t="str">
            <v xml:space="preserve"> </v>
          </cell>
          <cell r="W103">
            <v>77</v>
          </cell>
          <cell r="X103" t="str">
            <v>TULANCINGO DE BRAVO</v>
          </cell>
          <cell r="Y103">
            <v>13</v>
          </cell>
          <cell r="Z103" t="str">
            <v>Hidalgo</v>
          </cell>
          <cell r="AB103" t="str">
            <v>Provedor Nacional</v>
          </cell>
          <cell r="AC103" t="str">
            <v>Provedor Nacional</v>
          </cell>
          <cell r="AD103" t="str">
            <v>Provedor Nacional</v>
          </cell>
          <cell r="AE103" t="str">
            <v>Provedor Nacional</v>
          </cell>
          <cell r="AG103" t="str">
            <v xml:space="preserve"> </v>
          </cell>
          <cell r="AH103" t="str">
            <v xml:space="preserve"> </v>
          </cell>
          <cell r="AI103" t="str">
            <v xml:space="preserve"> </v>
          </cell>
          <cell r="AJ103" t="str">
            <v xml:space="preserve"> </v>
          </cell>
          <cell r="AK103" t="str">
            <v xml:space="preserve"> </v>
          </cell>
          <cell r="AL103" t="str">
            <v xml:space="preserve"> </v>
          </cell>
          <cell r="AO103" t="str">
            <v>https://padronproveedores.tulancingo.gob.mx/</v>
          </cell>
          <cell r="AP103" t="str">
            <v>https://s-contraloria.hidalgo.gob.mx/pag/prov_contra.html</v>
          </cell>
          <cell r="AQ103" t="str">
            <v>Secretaría de la Tesorería y Amisnitración</v>
          </cell>
          <cell r="AR103">
            <v>44677</v>
          </cell>
          <cell r="AS103">
            <v>44677</v>
          </cell>
          <cell r="AT1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4">
          <cell r="A104" t="str">
            <v>BUHE720423RZA</v>
          </cell>
          <cell r="B104" t="str">
            <v>Persona física</v>
          </cell>
          <cell r="C104" t="str">
            <v>ELENA</v>
          </cell>
          <cell r="D104" t="str">
            <v>BUSTAMANTE</v>
          </cell>
          <cell r="E104" t="str">
            <v>HERNANDEZ</v>
          </cell>
          <cell r="H104" t="str">
            <v>Nacional</v>
          </cell>
          <cell r="I104" t="str">
            <v>Hidalgo</v>
          </cell>
          <cell r="J104" t="str">
            <v xml:space="preserve"> </v>
          </cell>
          <cell r="K104" t="str">
            <v>BUHE720423RZA</v>
          </cell>
          <cell r="L104" t="str">
            <v>Hidalgo</v>
          </cell>
          <cell r="M104" t="str">
            <v>No</v>
          </cell>
          <cell r="N104" t="str">
            <v>MANTENIMIENTO Y ACCESORIOS PARA ALBERCA</v>
          </cell>
          <cell r="O104" t="str">
            <v>Calle</v>
          </cell>
          <cell r="P104" t="str">
            <v>GALEANA</v>
          </cell>
          <cell r="Q104">
            <v>111</v>
          </cell>
          <cell r="R104" t="str">
            <v xml:space="preserve"> </v>
          </cell>
          <cell r="S104" t="str">
            <v>Colonia</v>
          </cell>
          <cell r="T104" t="str">
            <v>INSURGENTES</v>
          </cell>
          <cell r="U104" t="str">
            <v xml:space="preserve"> </v>
          </cell>
          <cell r="V104" t="str">
            <v xml:space="preserve"> </v>
          </cell>
          <cell r="W104">
            <v>77</v>
          </cell>
          <cell r="X104" t="str">
            <v>TULANCINGO DE BRAVO</v>
          </cell>
          <cell r="Y104">
            <v>13</v>
          </cell>
          <cell r="Z104" t="str">
            <v>Hidalgo</v>
          </cell>
          <cell r="AA104">
            <v>43600</v>
          </cell>
          <cell r="AB104" t="str">
            <v>Provedor Nacional</v>
          </cell>
          <cell r="AC104" t="str">
            <v>Provedor Nacional</v>
          </cell>
          <cell r="AD104" t="str">
            <v>Provedor Nacional</v>
          </cell>
          <cell r="AE104" t="str">
            <v>Provedor Nacional</v>
          </cell>
          <cell r="AG104" t="str">
            <v xml:space="preserve"> </v>
          </cell>
          <cell r="AH104" t="str">
            <v xml:space="preserve"> </v>
          </cell>
          <cell r="AI104" t="str">
            <v xml:space="preserve"> </v>
          </cell>
          <cell r="AJ104" t="str">
            <v xml:space="preserve"> </v>
          </cell>
          <cell r="AK104" t="str">
            <v xml:space="preserve"> </v>
          </cell>
          <cell r="AL104" t="str">
            <v xml:space="preserve"> </v>
          </cell>
          <cell r="AO104" t="str">
            <v>https://padronproveedores.tulancingo.gob.mx/</v>
          </cell>
          <cell r="AP104" t="str">
            <v>https://s-contraloria.hidalgo.gob.mx/pag/prov_contra.html</v>
          </cell>
          <cell r="AQ104" t="str">
            <v>Secretaría de la Tesorería y Amisnitración</v>
          </cell>
          <cell r="AR104">
            <v>44677</v>
          </cell>
          <cell r="AS104">
            <v>44677</v>
          </cell>
          <cell r="AT1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5">
          <cell r="A105" t="str">
            <v>CAAD7612104S5</v>
          </cell>
          <cell r="B105" t="str">
            <v>Persona física</v>
          </cell>
          <cell r="C105" t="str">
            <v>DANTE ISRAEL</v>
          </cell>
          <cell r="D105" t="str">
            <v>CARDENAS</v>
          </cell>
          <cell r="E105" t="str">
            <v>AGUILAR</v>
          </cell>
          <cell r="H105" t="str">
            <v>Nacional</v>
          </cell>
          <cell r="I105" t="str">
            <v>Hidalgo</v>
          </cell>
          <cell r="K105" t="str">
            <v>CAAD7612104S5</v>
          </cell>
          <cell r="L105" t="str">
            <v>Hidalgo</v>
          </cell>
          <cell r="M105" t="str">
            <v>No</v>
          </cell>
          <cell r="N105" t="str">
            <v>Sin Dato</v>
          </cell>
          <cell r="O105" t="str">
            <v>Avenida</v>
          </cell>
          <cell r="P105" t="str">
            <v>Av. Piracantos</v>
          </cell>
          <cell r="Q105">
            <v>98</v>
          </cell>
          <cell r="R105">
            <v>2</v>
          </cell>
          <cell r="W105">
            <v>48</v>
          </cell>
          <cell r="X105" t="str">
            <v>Pachuca de Soto</v>
          </cell>
          <cell r="Y105">
            <v>13</v>
          </cell>
          <cell r="Z105" t="str">
            <v>Hidalgo</v>
          </cell>
          <cell r="AB105" t="str">
            <v>Provedor Nacional</v>
          </cell>
          <cell r="AC105" t="str">
            <v>Provedor Nacional</v>
          </cell>
          <cell r="AD105" t="str">
            <v>Provedor Nacional</v>
          </cell>
          <cell r="AE105" t="str">
            <v>Provedor Nacional</v>
          </cell>
          <cell r="AO105" t="str">
            <v>https://padronproveedores.tulancingo.gob.mx/</v>
          </cell>
          <cell r="AP105" t="str">
            <v>https://s-contraloria.hidalgo.gob.mx/pag/prov_contra.html</v>
          </cell>
          <cell r="AQ105" t="str">
            <v>Secretaría de la Tesorería y Amisnitración</v>
          </cell>
          <cell r="AR105">
            <v>44677</v>
          </cell>
          <cell r="AS105">
            <v>44677</v>
          </cell>
          <cell r="AT1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6">
          <cell r="A106" t="str">
            <v>CAAI770901TT9</v>
          </cell>
          <cell r="B106" t="str">
            <v>Persona física</v>
          </cell>
          <cell r="C106" t="str">
            <v>IRMA</v>
          </cell>
          <cell r="D106" t="str">
            <v>CALVA</v>
          </cell>
          <cell r="E106" t="str">
            <v>ACUÑA</v>
          </cell>
          <cell r="H106" t="str">
            <v>Nacional</v>
          </cell>
          <cell r="I106" t="str">
            <v>Hidalgo</v>
          </cell>
          <cell r="K106" t="str">
            <v>CAAI770901TT9</v>
          </cell>
          <cell r="L106" t="str">
            <v>Hidalgo</v>
          </cell>
          <cell r="M106" t="str">
            <v>No</v>
          </cell>
          <cell r="N106" t="str">
            <v>Cemento y productos de concreto</v>
          </cell>
          <cell r="W106">
            <v>77</v>
          </cell>
          <cell r="X106" t="str">
            <v>TULANCINGO DE BRAVO</v>
          </cell>
          <cell r="Y106">
            <v>13</v>
          </cell>
          <cell r="Z106" t="str">
            <v>Hidalgo</v>
          </cell>
          <cell r="AB106" t="str">
            <v>Provedor Nacional</v>
          </cell>
          <cell r="AC106" t="str">
            <v>Provedor Nacional</v>
          </cell>
          <cell r="AD106" t="str">
            <v>Provedor Nacional</v>
          </cell>
          <cell r="AE106" t="str">
            <v>Provedor Nacional</v>
          </cell>
          <cell r="AO106" t="str">
            <v>https://padronproveedores.tulancingo.gob.mx/</v>
          </cell>
          <cell r="AP106" t="str">
            <v>https://s-contraloria.hidalgo.gob.mx/pag/prov_contra.html</v>
          </cell>
          <cell r="AQ106" t="str">
            <v>Secretaría de la Tesorería y Amisnitración</v>
          </cell>
          <cell r="AR106">
            <v>44677</v>
          </cell>
          <cell r="AS106">
            <v>44677</v>
          </cell>
          <cell r="AT1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7">
          <cell r="A107" t="str">
            <v>CABJ840214DM7</v>
          </cell>
          <cell r="B107" t="str">
            <v>Persona física</v>
          </cell>
          <cell r="C107" t="str">
            <v>JONATAN</v>
          </cell>
          <cell r="D107" t="str">
            <v>CASTRO</v>
          </cell>
          <cell r="E107" t="str">
            <v>BENITEZ</v>
          </cell>
          <cell r="H107" t="str">
            <v>Nacional</v>
          </cell>
          <cell r="I107" t="str">
            <v>Hidalgo</v>
          </cell>
          <cell r="K107" t="str">
            <v>CABJ840214DM7</v>
          </cell>
          <cell r="L107" t="str">
            <v>Hidalgo</v>
          </cell>
          <cell r="M107" t="str">
            <v>No</v>
          </cell>
          <cell r="N107" t="str">
            <v>Arrendamiento de bienes y equipos para diversos eventos</v>
          </cell>
          <cell r="W107">
            <v>77</v>
          </cell>
          <cell r="X107" t="str">
            <v>TULANCINGO DE BRAVO</v>
          </cell>
          <cell r="Y107">
            <v>13</v>
          </cell>
          <cell r="Z107" t="str">
            <v>Hidalgo</v>
          </cell>
          <cell r="AB107" t="str">
            <v>Provedor Nacional</v>
          </cell>
          <cell r="AC107" t="str">
            <v>Provedor Nacional</v>
          </cell>
          <cell r="AD107" t="str">
            <v>Provedor Nacional</v>
          </cell>
          <cell r="AE107" t="str">
            <v>Provedor Nacional</v>
          </cell>
          <cell r="AO107" t="str">
            <v>https://padronproveedores.tulancingo.gob.mx/</v>
          </cell>
          <cell r="AP107" t="str">
            <v>https://s-contraloria.hidalgo.gob.mx/pag/prov_contra.html</v>
          </cell>
          <cell r="AQ107" t="str">
            <v>Secretaría de la Tesorería y Amisnitración</v>
          </cell>
          <cell r="AR107">
            <v>44677</v>
          </cell>
          <cell r="AS107">
            <v>44677</v>
          </cell>
          <cell r="AT1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8">
          <cell r="A108" t="str">
            <v>CAC170405519</v>
          </cell>
          <cell r="B108" t="str">
            <v>Persona moral</v>
          </cell>
          <cell r="F108" t="str">
            <v xml:space="preserve">COMERCIALIZADORA ACHTLI SA DE CV  </v>
          </cell>
          <cell r="H108" t="str">
            <v>Nacional</v>
          </cell>
          <cell r="I108" t="str">
            <v>Ciudad de México</v>
          </cell>
          <cell r="K108" t="str">
            <v>CAC170405519</v>
          </cell>
          <cell r="L108" t="str">
            <v>Ciudad de México</v>
          </cell>
          <cell r="M108" t="str">
            <v>No</v>
          </cell>
          <cell r="N108" t="str">
            <v>MOBILIARIO Y EQUIPO MEDICO</v>
          </cell>
          <cell r="O108" t="str">
            <v>Calle</v>
          </cell>
          <cell r="P108" t="str">
            <v>ALVARO OBREGON</v>
          </cell>
          <cell r="Q108">
            <v>121</v>
          </cell>
          <cell r="R108" t="str">
            <v>DESP-805 A</v>
          </cell>
          <cell r="T108" t="str">
            <v xml:space="preserve">ROMA NORTE </v>
          </cell>
          <cell r="W108">
            <v>14</v>
          </cell>
          <cell r="X108" t="str">
            <v>DELEGACION BENITO JUAREZ</v>
          </cell>
          <cell r="Y108">
            <v>9</v>
          </cell>
          <cell r="Z108" t="str">
            <v>Ciudad de México</v>
          </cell>
          <cell r="AA108">
            <v>6700</v>
          </cell>
          <cell r="AB108" t="str">
            <v>Provedor Nacional</v>
          </cell>
          <cell r="AC108" t="str">
            <v>Provedor Nacional</v>
          </cell>
          <cell r="AD108" t="str">
            <v>Provedor Nacional</v>
          </cell>
          <cell r="AE108" t="str">
            <v>Provedor Nacional</v>
          </cell>
          <cell r="AO108" t="str">
            <v>https://padronproveedores.tulancingo.gob.mx/</v>
          </cell>
          <cell r="AP108" t="str">
            <v>https://s-contraloria.hidalgo.gob.mx/pag/prov_contra.html</v>
          </cell>
          <cell r="AQ108" t="str">
            <v>Secretaría de la Tesorería y Amisnitración</v>
          </cell>
          <cell r="AR108">
            <v>44677</v>
          </cell>
          <cell r="AS108">
            <v>44677</v>
          </cell>
          <cell r="AT1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9">
          <cell r="A109" t="str">
            <v>CAC970829798</v>
          </cell>
          <cell r="B109" t="str">
            <v>Persona moral</v>
          </cell>
          <cell r="F109" t="str">
            <v>COMERCIALIZADORA DE AUTOS Y CAMIONES GEMI, S.A. DE C.V.</v>
          </cell>
          <cell r="H109" t="str">
            <v>Nacional</v>
          </cell>
          <cell r="I109" t="str">
            <v>Hidalgo</v>
          </cell>
          <cell r="K109" t="str">
            <v>CAC970829798</v>
          </cell>
          <cell r="L109" t="str">
            <v>Hidalgo</v>
          </cell>
          <cell r="M109" t="str">
            <v>No</v>
          </cell>
          <cell r="N109" t="str">
            <v>Refacciones y accesorios menores de equipo de transporte</v>
          </cell>
          <cell r="W109">
            <v>77</v>
          </cell>
          <cell r="X109" t="str">
            <v>TULANCINGO DE BRAVO</v>
          </cell>
          <cell r="Y109">
            <v>13</v>
          </cell>
          <cell r="Z109" t="str">
            <v>Hidalgo</v>
          </cell>
          <cell r="AB109" t="str">
            <v>Provedor Nacional</v>
          </cell>
          <cell r="AC109" t="str">
            <v>Provedor Nacional</v>
          </cell>
          <cell r="AD109" t="str">
            <v>Provedor Nacional</v>
          </cell>
          <cell r="AE109" t="str">
            <v>Provedor Nacional</v>
          </cell>
          <cell r="AO109" t="str">
            <v>https://padronproveedores.tulancingo.gob.mx/</v>
          </cell>
          <cell r="AP109" t="str">
            <v>https://s-contraloria.hidalgo.gob.mx/pag/prov_contra.html</v>
          </cell>
          <cell r="AQ109" t="str">
            <v>Secretaría de la Tesorería y Amisnitración</v>
          </cell>
          <cell r="AR109">
            <v>44677</v>
          </cell>
          <cell r="AS109">
            <v>44677</v>
          </cell>
          <cell r="AT1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0">
          <cell r="A110" t="str">
            <v>CACR9004182Q1</v>
          </cell>
          <cell r="B110" t="str">
            <v>Persona física</v>
          </cell>
          <cell r="C110" t="str">
            <v>ROBERTO CARLOS</v>
          </cell>
          <cell r="D110" t="str">
            <v>CABRERA</v>
          </cell>
          <cell r="E110" t="str">
            <v>CASTILLO</v>
          </cell>
          <cell r="H110" t="str">
            <v>Nacional</v>
          </cell>
          <cell r="I110" t="str">
            <v>Hidalgo</v>
          </cell>
          <cell r="J110" t="str">
            <v xml:space="preserve"> </v>
          </cell>
          <cell r="K110" t="str">
            <v>CACR9004182Q1</v>
          </cell>
          <cell r="L110" t="str">
            <v>Hidalgo</v>
          </cell>
          <cell r="M110" t="str">
            <v>No</v>
          </cell>
          <cell r="N110" t="str">
            <v>SERVICIO REPARACION DE CALENTADORES</v>
          </cell>
          <cell r="O110" t="str">
            <v>Calle</v>
          </cell>
          <cell r="P110" t="str">
            <v xml:space="preserve">MATAMOROS </v>
          </cell>
          <cell r="Q110">
            <v>312</v>
          </cell>
          <cell r="R110" t="str">
            <v xml:space="preserve"> </v>
          </cell>
          <cell r="S110" t="str">
            <v>Colonia</v>
          </cell>
          <cell r="T110" t="str">
            <v xml:space="preserve">FELIPE ANGELES </v>
          </cell>
          <cell r="U110" t="str">
            <v xml:space="preserve"> </v>
          </cell>
          <cell r="V110" t="str">
            <v xml:space="preserve"> </v>
          </cell>
          <cell r="W110">
            <v>77</v>
          </cell>
          <cell r="X110" t="str">
            <v>TULANCINGO DE BRAVO</v>
          </cell>
          <cell r="Y110">
            <v>13</v>
          </cell>
          <cell r="Z110" t="str">
            <v>Hidalgo</v>
          </cell>
          <cell r="AA110">
            <v>43640</v>
          </cell>
          <cell r="AB110" t="str">
            <v>Provedor Nacional</v>
          </cell>
          <cell r="AC110" t="str">
            <v>Provedor Nacional</v>
          </cell>
          <cell r="AD110" t="str">
            <v>Provedor Nacional</v>
          </cell>
          <cell r="AE110" t="str">
            <v>Provedor Nacional</v>
          </cell>
          <cell r="AG110" t="str">
            <v xml:space="preserve"> </v>
          </cell>
          <cell r="AH110" t="str">
            <v xml:space="preserve"> </v>
          </cell>
          <cell r="AI110" t="str">
            <v xml:space="preserve"> </v>
          </cell>
          <cell r="AJ110" t="str">
            <v xml:space="preserve"> </v>
          </cell>
          <cell r="AK110" t="str">
            <v xml:space="preserve"> </v>
          </cell>
          <cell r="AL110" t="str">
            <v xml:space="preserve"> </v>
          </cell>
          <cell r="AO110" t="str">
            <v>https://padronproveedores.tulancingo.gob.mx/</v>
          </cell>
          <cell r="AP110" t="str">
            <v>https://s-contraloria.hidalgo.gob.mx/pag/prov_contra.html</v>
          </cell>
          <cell r="AQ110" t="str">
            <v>Secretaría de la Tesorería y Amisnitración</v>
          </cell>
          <cell r="AR110">
            <v>44677</v>
          </cell>
          <cell r="AS110">
            <v>44677</v>
          </cell>
          <cell r="AT1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1">
          <cell r="A111" t="str">
            <v>CAFA910612TT7</v>
          </cell>
          <cell r="B111" t="str">
            <v>Persona física</v>
          </cell>
          <cell r="C111" t="str">
            <v>ADRIAN</v>
          </cell>
          <cell r="D111" t="str">
            <v>CHAVEZ</v>
          </cell>
          <cell r="E111" t="str">
            <v>FERNANDEZ</v>
          </cell>
          <cell r="H111" t="str">
            <v>Nacional</v>
          </cell>
          <cell r="I111" t="str">
            <v>Hidalgo</v>
          </cell>
          <cell r="J111" t="str">
            <v xml:space="preserve"> </v>
          </cell>
          <cell r="K111" t="str">
            <v>CAFA910612TT7</v>
          </cell>
          <cell r="L111" t="str">
            <v>Hidalgo</v>
          </cell>
          <cell r="M111" t="str">
            <v>No</v>
          </cell>
          <cell r="N111" t="str">
            <v>ASESORIAS</v>
          </cell>
          <cell r="O111" t="str">
            <v xml:space="preserve"> </v>
          </cell>
          <cell r="P111" t="str">
            <v xml:space="preserve"> </v>
          </cell>
          <cell r="Q111" t="str">
            <v xml:space="preserve"> </v>
          </cell>
          <cell r="R111" t="str">
            <v xml:space="preserve"> </v>
          </cell>
          <cell r="S111" t="str">
            <v xml:space="preserve"> </v>
          </cell>
          <cell r="T111" t="str">
            <v xml:space="preserve"> </v>
          </cell>
          <cell r="U111" t="str">
            <v xml:space="preserve"> </v>
          </cell>
          <cell r="V111" t="str">
            <v xml:space="preserve"> </v>
          </cell>
          <cell r="W111">
            <v>77</v>
          </cell>
          <cell r="X111" t="str">
            <v>TULANCINGO DE BRAVO</v>
          </cell>
          <cell r="Y111">
            <v>13</v>
          </cell>
          <cell r="Z111" t="str">
            <v>Hidalgo</v>
          </cell>
          <cell r="AB111" t="str">
            <v>Provedor Nacional</v>
          </cell>
          <cell r="AC111" t="str">
            <v>Provedor Nacional</v>
          </cell>
          <cell r="AD111" t="str">
            <v>Provedor Nacional</v>
          </cell>
          <cell r="AE111" t="str">
            <v>Provedor Nacional</v>
          </cell>
          <cell r="AG111" t="str">
            <v xml:space="preserve"> </v>
          </cell>
          <cell r="AH111" t="str">
            <v xml:space="preserve"> </v>
          </cell>
          <cell r="AI111" t="str">
            <v xml:space="preserve"> </v>
          </cell>
          <cell r="AJ111" t="str">
            <v xml:space="preserve"> </v>
          </cell>
          <cell r="AK111" t="str">
            <v xml:space="preserve"> </v>
          </cell>
          <cell r="AL111" t="str">
            <v xml:space="preserve"> </v>
          </cell>
          <cell r="AO111" t="str">
            <v>https://padronproveedores.tulancingo.gob.mx/</v>
          </cell>
          <cell r="AP111" t="str">
            <v>https://s-contraloria.hidalgo.gob.mx/pag/prov_contra.html</v>
          </cell>
          <cell r="AQ111" t="str">
            <v>Secretaría de la Tesorería y Amisnitración</v>
          </cell>
          <cell r="AR111">
            <v>44677</v>
          </cell>
          <cell r="AS111">
            <v>44677</v>
          </cell>
          <cell r="AT1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2">
          <cell r="A112" t="str">
            <v>CAFD880726LZ6</v>
          </cell>
          <cell r="B112" t="str">
            <v>Persona física</v>
          </cell>
          <cell r="C112" t="str">
            <v>DIANA BALBINA</v>
          </cell>
          <cell r="D112" t="str">
            <v>CANALES</v>
          </cell>
          <cell r="E112" t="str">
            <v>FRANCISCO</v>
          </cell>
          <cell r="K112" t="str">
            <v>CAFD880726LZ6</v>
          </cell>
          <cell r="N112" t="str">
            <v>CONSULTORIOS DE MEDICINA GENERAL PERTENECIENTES AL SECTOR PRIVADO QUE CUENTEN CON TITULO DE MEDICO CONFORME A LAS LEYES</v>
          </cell>
          <cell r="AO112" t="str">
            <v>https://padronproveedores.tulancingo.gob.mx/</v>
          </cell>
          <cell r="AP112" t="str">
            <v>https://s-contraloria.hidalgo.gob.mx/pag/prov_contra.html</v>
          </cell>
          <cell r="AQ112" t="str">
            <v>Secretaría de la Tesorería y Amisnitración</v>
          </cell>
          <cell r="AR112">
            <v>44677</v>
          </cell>
          <cell r="AS112">
            <v>44677</v>
          </cell>
          <cell r="AT1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3">
          <cell r="A113" t="str">
            <v>CAGD490721DZ1</v>
          </cell>
          <cell r="B113" t="str">
            <v>Persona física</v>
          </cell>
          <cell r="C113" t="str">
            <v>DANIEL</v>
          </cell>
          <cell r="D113" t="str">
            <v>CASTRO</v>
          </cell>
          <cell r="E113" t="str">
            <v>GRANILLO</v>
          </cell>
          <cell r="F113" t="str">
            <v xml:space="preserve"> </v>
          </cell>
          <cell r="H113" t="str">
            <v>Nacional</v>
          </cell>
          <cell r="I113" t="str">
            <v>Hidalgo</v>
          </cell>
          <cell r="J113" t="str">
            <v xml:space="preserve"> </v>
          </cell>
          <cell r="K113" t="str">
            <v>CAGD490721DZ1</v>
          </cell>
          <cell r="L113" t="str">
            <v>Hidalgo</v>
          </cell>
          <cell r="M113" t="str">
            <v>No</v>
          </cell>
          <cell r="N113" t="str">
            <v>TORNILLERIA</v>
          </cell>
          <cell r="O113" t="str">
            <v xml:space="preserve"> </v>
          </cell>
          <cell r="R113" t="str">
            <v xml:space="preserve"> </v>
          </cell>
          <cell r="S113" t="str">
            <v>Colonia</v>
          </cell>
          <cell r="T113" t="str">
            <v>Centro</v>
          </cell>
          <cell r="U113" t="str">
            <v xml:space="preserve"> </v>
          </cell>
          <cell r="V113" t="str">
            <v xml:space="preserve"> </v>
          </cell>
          <cell r="W113">
            <v>77</v>
          </cell>
          <cell r="X113" t="str">
            <v>TULANCINGO DE BRAVO</v>
          </cell>
          <cell r="Y113">
            <v>13</v>
          </cell>
          <cell r="Z113" t="str">
            <v>Hidalgo</v>
          </cell>
          <cell r="AA113">
            <v>43600</v>
          </cell>
          <cell r="AB113" t="str">
            <v>Provedor Nacional</v>
          </cell>
          <cell r="AC113" t="str">
            <v>Provedor Nacional</v>
          </cell>
          <cell r="AD113" t="str">
            <v>Provedor Nacional</v>
          </cell>
          <cell r="AE113" t="str">
            <v>Provedor Nacional</v>
          </cell>
          <cell r="AG113" t="str">
            <v xml:space="preserve"> </v>
          </cell>
          <cell r="AH113" t="str">
            <v xml:space="preserve"> </v>
          </cell>
          <cell r="AI113" t="str">
            <v xml:space="preserve"> </v>
          </cell>
          <cell r="AJ113" t="str">
            <v xml:space="preserve"> </v>
          </cell>
          <cell r="AK113" t="str">
            <v xml:space="preserve"> </v>
          </cell>
          <cell r="AL113" t="str">
            <v xml:space="preserve"> </v>
          </cell>
          <cell r="AO113" t="str">
            <v>https://padronproveedores.tulancingo.gob.mx/</v>
          </cell>
          <cell r="AP113" t="str">
            <v>https://s-contraloria.hidalgo.gob.mx/pag/prov_contra.html</v>
          </cell>
          <cell r="AQ113" t="str">
            <v>Secretaría de la Tesorería y Amisnitración</v>
          </cell>
          <cell r="AR113">
            <v>44677</v>
          </cell>
          <cell r="AS113">
            <v>44677</v>
          </cell>
          <cell r="AT1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4">
          <cell r="A114" t="str">
            <v>CAGE730627JB4</v>
          </cell>
          <cell r="B114" t="str">
            <v>Persona física</v>
          </cell>
          <cell r="C114" t="str">
            <v>EDGAR FEDERICO</v>
          </cell>
          <cell r="D114" t="str">
            <v>CAMPOS</v>
          </cell>
          <cell r="E114" t="str">
            <v>GAYOSSO</v>
          </cell>
          <cell r="H114" t="str">
            <v>Nacional</v>
          </cell>
          <cell r="I114" t="str">
            <v>Hidalgo</v>
          </cell>
          <cell r="J114" t="str">
            <v xml:space="preserve"> </v>
          </cell>
          <cell r="K114" t="str">
            <v>CAGE730627JB4</v>
          </cell>
          <cell r="L114" t="str">
            <v>Hidalgo</v>
          </cell>
          <cell r="M114" t="str">
            <v>No</v>
          </cell>
          <cell r="N114" t="str">
            <v>COMECIALIZADORA</v>
          </cell>
          <cell r="O114" t="str">
            <v>Calle</v>
          </cell>
          <cell r="P114" t="str">
            <v xml:space="preserve">MATAMOROS </v>
          </cell>
          <cell r="Q114" t="str">
            <v>SN</v>
          </cell>
          <cell r="R114" t="str">
            <v xml:space="preserve"> </v>
          </cell>
          <cell r="S114" t="str">
            <v>Ciudad</v>
          </cell>
          <cell r="T114" t="str">
            <v xml:space="preserve"> </v>
          </cell>
          <cell r="U114" t="str">
            <v xml:space="preserve"> </v>
          </cell>
          <cell r="V114" t="str">
            <v xml:space="preserve"> </v>
          </cell>
          <cell r="W114">
            <v>77</v>
          </cell>
          <cell r="X114" t="str">
            <v>TULANCINGO DE BRAVO</v>
          </cell>
          <cell r="Y114">
            <v>13</v>
          </cell>
          <cell r="Z114" t="str">
            <v>Hidalgo</v>
          </cell>
          <cell r="AB114" t="str">
            <v>Provedor Nacional</v>
          </cell>
          <cell r="AC114" t="str">
            <v>Provedor Nacional</v>
          </cell>
          <cell r="AD114" t="str">
            <v>Provedor Nacional</v>
          </cell>
          <cell r="AE114" t="str">
            <v>Provedor Nacional</v>
          </cell>
          <cell r="AG114" t="str">
            <v xml:space="preserve"> </v>
          </cell>
          <cell r="AH114" t="str">
            <v xml:space="preserve"> </v>
          </cell>
          <cell r="AI114" t="str">
            <v xml:space="preserve"> </v>
          </cell>
          <cell r="AJ114" t="str">
            <v xml:space="preserve"> </v>
          </cell>
          <cell r="AK114" t="str">
            <v xml:space="preserve"> </v>
          </cell>
          <cell r="AL114" t="str">
            <v xml:space="preserve"> </v>
          </cell>
          <cell r="AO114" t="str">
            <v>https://padronproveedores.tulancingo.gob.mx/</v>
          </cell>
          <cell r="AP114" t="str">
            <v>https://s-contraloria.hidalgo.gob.mx/pag/prov_contra.html</v>
          </cell>
          <cell r="AQ114" t="str">
            <v>Secretaría de la Tesorería y Amisnitración</v>
          </cell>
          <cell r="AR114">
            <v>44677</v>
          </cell>
          <cell r="AS114">
            <v>44677</v>
          </cell>
          <cell r="AT1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5">
          <cell r="A115" t="str">
            <v>CAGJ750902JN3</v>
          </cell>
          <cell r="B115" t="str">
            <v>Persona física</v>
          </cell>
          <cell r="C115" t="str">
            <v>JESUS ALEJANDRO</v>
          </cell>
          <cell r="D115" t="str">
            <v>CASTELAN</v>
          </cell>
          <cell r="E115" t="str">
            <v>GALVAN</v>
          </cell>
          <cell r="H115" t="str">
            <v>Nacional</v>
          </cell>
          <cell r="I115" t="str">
            <v>Hidalgo</v>
          </cell>
          <cell r="K115" t="str">
            <v>CAGJ750902JN3</v>
          </cell>
          <cell r="L115" t="str">
            <v>Hidalgo</v>
          </cell>
          <cell r="M115" t="str">
            <v>No</v>
          </cell>
          <cell r="N115" t="str">
            <v>Sin Dato</v>
          </cell>
          <cell r="O115" t="str">
            <v>Calzada</v>
          </cell>
          <cell r="P115" t="str">
            <v>Hidalgo</v>
          </cell>
          <cell r="Q115">
            <v>212</v>
          </cell>
          <cell r="S115" t="str">
            <v>Colonia</v>
          </cell>
          <cell r="T115" t="str">
            <v xml:space="preserve">Zapotlan De Allende </v>
          </cell>
          <cell r="W115">
            <v>77</v>
          </cell>
          <cell r="X115" t="str">
            <v>TULANCINGO DE BRAVO</v>
          </cell>
          <cell r="Y115">
            <v>13</v>
          </cell>
          <cell r="Z115" t="str">
            <v>Hidalgo</v>
          </cell>
          <cell r="AA115">
            <v>43688</v>
          </cell>
          <cell r="AB115" t="str">
            <v>Provedor Nacional</v>
          </cell>
          <cell r="AC115" t="str">
            <v>Provedor Nacional</v>
          </cell>
          <cell r="AD115" t="str">
            <v>Provedor Nacional</v>
          </cell>
          <cell r="AE115" t="str">
            <v>Provedor Nacional</v>
          </cell>
          <cell r="AO115" t="str">
            <v>https://padronproveedores.tulancingo.gob.mx/</v>
          </cell>
          <cell r="AP115" t="str">
            <v>https://s-contraloria.hidalgo.gob.mx/pag/prov_contra.html</v>
          </cell>
          <cell r="AQ115" t="str">
            <v>Secretaría de la Tesorería y Amisnitración</v>
          </cell>
          <cell r="AR115">
            <v>44677</v>
          </cell>
          <cell r="AS115">
            <v>44677</v>
          </cell>
          <cell r="AT1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6">
          <cell r="A116" t="str">
            <v>CAGP911121UF6</v>
          </cell>
          <cell r="B116" t="str">
            <v>Persona física</v>
          </cell>
          <cell r="C116" t="str">
            <v>PAHOLA</v>
          </cell>
          <cell r="D116" t="str">
            <v>CANALES</v>
          </cell>
          <cell r="E116" t="str">
            <v>GOMEZ</v>
          </cell>
          <cell r="H116" t="str">
            <v>Nacional</v>
          </cell>
          <cell r="I116" t="str">
            <v>Hidalgo</v>
          </cell>
          <cell r="K116" t="str">
            <v>CAGP911121UF6</v>
          </cell>
          <cell r="L116" t="str">
            <v>Hidalgo</v>
          </cell>
          <cell r="M116" t="str">
            <v>No</v>
          </cell>
          <cell r="N116" t="str">
            <v>Medicamentos y productos Farmacéuticos</v>
          </cell>
          <cell r="Y116">
            <v>13</v>
          </cell>
          <cell r="Z116" t="str">
            <v>Hidalgo</v>
          </cell>
          <cell r="AA116">
            <v>43700</v>
          </cell>
          <cell r="AB116" t="str">
            <v>Provedor Nacional</v>
          </cell>
          <cell r="AC116" t="str">
            <v>Provedor Nacional</v>
          </cell>
          <cell r="AD116" t="str">
            <v>Provedor Nacional</v>
          </cell>
          <cell r="AE116" t="str">
            <v>Provedor Nacional</v>
          </cell>
          <cell r="AM116" t="str">
            <v>7752062903</v>
          </cell>
          <cell r="AN116" t="str">
            <v>paonov21@gmail.com</v>
          </cell>
          <cell r="AO116" t="str">
            <v>https://padronproveedores.tulancingo.gob.mx/</v>
          </cell>
          <cell r="AP116" t="str">
            <v>https://s-contraloria.hidalgo.gob.mx/pag/prov_contra.html</v>
          </cell>
          <cell r="AQ116" t="str">
            <v>Secretaría de la Tesorería y Amisnitración</v>
          </cell>
          <cell r="AR116">
            <v>44677</v>
          </cell>
          <cell r="AS116">
            <v>44677</v>
          </cell>
          <cell r="AT1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7">
          <cell r="A117" t="str">
            <v>CAGR6106128G3</v>
          </cell>
          <cell r="B117" t="str">
            <v>Persona física</v>
          </cell>
          <cell r="C117" t="str">
            <v>RICARDO CARLOS</v>
          </cell>
          <cell r="D117" t="str">
            <v>CAMACHO</v>
          </cell>
          <cell r="E117" t="str">
            <v>GONZALEZ</v>
          </cell>
          <cell r="H117" t="str">
            <v>Nacional</v>
          </cell>
          <cell r="I117" t="str">
            <v>Hidalgo</v>
          </cell>
          <cell r="J117" t="str">
            <v xml:space="preserve"> </v>
          </cell>
          <cell r="K117" t="str">
            <v>CAGR6106128G3</v>
          </cell>
          <cell r="L117" t="str">
            <v>Hidalgo</v>
          </cell>
          <cell r="M117" t="str">
            <v>No</v>
          </cell>
          <cell r="N117" t="str">
            <v>Provedor de servcios</v>
          </cell>
          <cell r="O117" t="str">
            <v>Calle</v>
          </cell>
          <cell r="P117" t="str">
            <v>PRIMERA CERRADA DE LA CALZADA</v>
          </cell>
          <cell r="Q117">
            <v>103</v>
          </cell>
          <cell r="R117" t="str">
            <v xml:space="preserve"> </v>
          </cell>
          <cell r="S117" t="str">
            <v>Ciudad</v>
          </cell>
          <cell r="T117" t="str">
            <v>SIN DATO</v>
          </cell>
          <cell r="U117">
            <v>1</v>
          </cell>
          <cell r="V117" t="str">
            <v>COL.SAN BARTOLO</v>
          </cell>
          <cell r="W117">
            <v>48</v>
          </cell>
          <cell r="X117" t="str">
            <v>Pachuca de Soto</v>
          </cell>
          <cell r="Y117">
            <v>13</v>
          </cell>
          <cell r="Z117" t="str">
            <v>Hidalgo</v>
          </cell>
          <cell r="AA117">
            <v>43600</v>
          </cell>
          <cell r="AB117" t="str">
            <v>Provedor Nacional</v>
          </cell>
          <cell r="AC117" t="str">
            <v>Provedor Nacional</v>
          </cell>
          <cell r="AD117" t="str">
            <v>Provedor Nacional</v>
          </cell>
          <cell r="AE117" t="str">
            <v>Provedor Nacional</v>
          </cell>
          <cell r="AG117" t="str">
            <v xml:space="preserve"> </v>
          </cell>
          <cell r="AH117" t="str">
            <v xml:space="preserve"> </v>
          </cell>
          <cell r="AI117" t="str">
            <v xml:space="preserve"> </v>
          </cell>
          <cell r="AJ117" t="str">
            <v xml:space="preserve"> </v>
          </cell>
          <cell r="AK117" t="str">
            <v xml:space="preserve"> </v>
          </cell>
          <cell r="AL117" t="str">
            <v xml:space="preserve"> </v>
          </cell>
          <cell r="AO117" t="str">
            <v>https://padronproveedores.tulancingo.gob.mx/</v>
          </cell>
          <cell r="AP117" t="str">
            <v>https://s-contraloria.hidalgo.gob.mx/pag/prov_contra.html</v>
          </cell>
          <cell r="AQ117" t="str">
            <v>Secretaría de la Tesorería y Amisnitración</v>
          </cell>
          <cell r="AR117">
            <v>44677</v>
          </cell>
          <cell r="AS117">
            <v>44677</v>
          </cell>
          <cell r="AT1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8">
          <cell r="A118" t="str">
            <v>CAGX540513C56</v>
          </cell>
          <cell r="B118" t="str">
            <v>Persona física</v>
          </cell>
          <cell r="C118" t="str">
            <v>JOSE OCTAVIO</v>
          </cell>
          <cell r="D118" t="str">
            <v>DE CASO</v>
          </cell>
          <cell r="E118" t="str">
            <v>GONZALEZ</v>
          </cell>
          <cell r="H118" t="str">
            <v>Nacional</v>
          </cell>
          <cell r="K118" t="str">
            <v>CAGX540513C56</v>
          </cell>
          <cell r="M118" t="str">
            <v>No</v>
          </cell>
          <cell r="N118" t="str">
            <v>Consultoría</v>
          </cell>
          <cell r="AA118">
            <v>10900</v>
          </cell>
          <cell r="AB118" t="str">
            <v>Provedor Nacional</v>
          </cell>
          <cell r="AC118" t="str">
            <v>Provedor Nacional</v>
          </cell>
          <cell r="AD118" t="str">
            <v>Provedor Nacional</v>
          </cell>
          <cell r="AE118" t="str">
            <v>Provedor Nacional</v>
          </cell>
          <cell r="AO118" t="str">
            <v>https://padronproveedores.tulancingo.gob.mx/</v>
          </cell>
          <cell r="AP118" t="str">
            <v>https://s-contraloria.hidalgo.gob.mx/pag/prov_contra.html</v>
          </cell>
          <cell r="AQ118" t="str">
            <v>Secretaría de la Tesorería y Amisnitración</v>
          </cell>
          <cell r="AR118">
            <v>44677</v>
          </cell>
          <cell r="AS118">
            <v>44677</v>
          </cell>
          <cell r="AT1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9">
          <cell r="A119" t="str">
            <v>CAGX760803H33</v>
          </cell>
          <cell r="B119" t="str">
            <v>Persona física</v>
          </cell>
          <cell r="C119" t="str">
            <v>OSCAR DAVID</v>
          </cell>
          <cell r="D119" t="str">
            <v>CARRILLO</v>
          </cell>
          <cell r="E119" t="str">
            <v>GUEVARA</v>
          </cell>
          <cell r="H119" t="str">
            <v>Nacional</v>
          </cell>
          <cell r="I119" t="str">
            <v>Hidalgo</v>
          </cell>
          <cell r="K119" t="str">
            <v>CAGX760803H33</v>
          </cell>
          <cell r="L119" t="str">
            <v>Hidalgo</v>
          </cell>
          <cell r="M119" t="str">
            <v>No</v>
          </cell>
          <cell r="N119" t="str">
            <v>Refaccionaria</v>
          </cell>
          <cell r="Y119">
            <v>13</v>
          </cell>
          <cell r="Z119" t="str">
            <v>Hidalgo</v>
          </cell>
          <cell r="AA119">
            <v>43630</v>
          </cell>
          <cell r="AB119" t="str">
            <v>Provedor Nacional</v>
          </cell>
          <cell r="AC119" t="str">
            <v>Provedor Nacional</v>
          </cell>
          <cell r="AD119" t="str">
            <v>Provedor Nacional</v>
          </cell>
          <cell r="AE119" t="str">
            <v>Provedor Nacional</v>
          </cell>
          <cell r="AO119" t="str">
            <v>https://padronproveedores.tulancingo.gob.mx/</v>
          </cell>
          <cell r="AP119" t="str">
            <v>https://s-contraloria.hidalgo.gob.mx/pag/prov_contra.html</v>
          </cell>
          <cell r="AQ119" t="str">
            <v>Secretaría de la Tesorería y Amisnitración</v>
          </cell>
          <cell r="AR119">
            <v>44677</v>
          </cell>
          <cell r="AS119">
            <v>44677</v>
          </cell>
          <cell r="AT1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0">
          <cell r="A120" t="str">
            <v>CAGX820305GQ3</v>
          </cell>
          <cell r="B120" t="str">
            <v>Persona física</v>
          </cell>
          <cell r="C120" t="str">
            <v>ARTURO</v>
          </cell>
          <cell r="D120" t="str">
            <v>CASTRO</v>
          </cell>
          <cell r="E120" t="str">
            <v>GARCIA</v>
          </cell>
          <cell r="H120" t="str">
            <v>Nacional</v>
          </cell>
          <cell r="I120" t="str">
            <v>Hidalgo</v>
          </cell>
          <cell r="K120" t="str">
            <v>CAGX820305GQ3</v>
          </cell>
          <cell r="L120" t="str">
            <v>Hidalgo</v>
          </cell>
          <cell r="M120" t="str">
            <v>No</v>
          </cell>
          <cell r="N120" t="str">
            <v>TALLER DE SERVICIO MECANICO</v>
          </cell>
          <cell r="W120">
            <v>55</v>
          </cell>
          <cell r="X120" t="str">
            <v>SANTIAGO TULANTEPEC DE LUGO GUERRERO</v>
          </cell>
          <cell r="Y120">
            <v>13</v>
          </cell>
          <cell r="Z120" t="str">
            <v>Hidalgo</v>
          </cell>
          <cell r="AA120">
            <v>43760</v>
          </cell>
          <cell r="AB120" t="str">
            <v>Provedor Nacional</v>
          </cell>
          <cell r="AC120" t="str">
            <v>Provedor Nacional</v>
          </cell>
          <cell r="AD120" t="str">
            <v>Provedor Nacional</v>
          </cell>
          <cell r="AE120" t="str">
            <v>Provedor Nacional</v>
          </cell>
          <cell r="AO120" t="str">
            <v>https://padronproveedores.tulancingo.gob.mx/</v>
          </cell>
          <cell r="AP120" t="str">
            <v>https://s-contraloria.hidalgo.gob.mx/pag/prov_contra.html</v>
          </cell>
          <cell r="AQ120" t="str">
            <v>Secretaría de la Tesorería y Amisnitración</v>
          </cell>
          <cell r="AR120">
            <v>44677</v>
          </cell>
          <cell r="AS120">
            <v>44677</v>
          </cell>
          <cell r="AT1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1">
          <cell r="A121" t="str">
            <v>CAGX971209MF9</v>
          </cell>
          <cell r="B121" t="str">
            <v>Persona física</v>
          </cell>
          <cell r="C121" t="str">
            <v>CALDERON</v>
          </cell>
          <cell r="D121" t="str">
            <v>GOMEZ</v>
          </cell>
          <cell r="E121" t="str">
            <v>ALFREDO</v>
          </cell>
          <cell r="H121" t="str">
            <v>Nacional</v>
          </cell>
          <cell r="I121" t="str">
            <v>Hidalgo</v>
          </cell>
          <cell r="K121" t="str">
            <v>CAGX971209MF9</v>
          </cell>
          <cell r="L121" t="str">
            <v>Hidalgo</v>
          </cell>
          <cell r="M121" t="str">
            <v>No</v>
          </cell>
          <cell r="N121" t="str">
            <v>COMERCIO AL POR MENOS DE PRODUCTOS DE TIENDAS DEPARTAMENTALES</v>
          </cell>
          <cell r="O121" t="str">
            <v>Calle</v>
          </cell>
          <cell r="P121" t="str">
            <v>LIBERTAD ORIENTE</v>
          </cell>
          <cell r="Q121">
            <v>318</v>
          </cell>
          <cell r="R121" t="str">
            <v>B</v>
          </cell>
          <cell r="S121" t="str">
            <v>Colonia</v>
          </cell>
          <cell r="T121" t="str">
            <v>CENTRO</v>
          </cell>
          <cell r="W121">
            <v>77</v>
          </cell>
          <cell r="X121" t="str">
            <v>TULANCINGO DE BRAVO</v>
          </cell>
          <cell r="Y121">
            <v>13</v>
          </cell>
          <cell r="Z121" t="str">
            <v>Hidalgo</v>
          </cell>
          <cell r="AB121" t="str">
            <v>Provedor Nacional</v>
          </cell>
          <cell r="AC121" t="str">
            <v>Provedor Nacional</v>
          </cell>
          <cell r="AD121" t="str">
            <v>Provedor Nacional</v>
          </cell>
          <cell r="AE121" t="str">
            <v>Provedor Nacional</v>
          </cell>
          <cell r="AO121" t="str">
            <v>https://padronproveedores.tulancingo.gob.mx/</v>
          </cell>
          <cell r="AP121" t="str">
            <v>https://s-contraloria.hidalgo.gob.mx/pag/prov_contra.html</v>
          </cell>
          <cell r="AQ121" t="str">
            <v>Secretaría de la Tesorería y Amisnitración</v>
          </cell>
          <cell r="AR121">
            <v>44677</v>
          </cell>
          <cell r="AS121">
            <v>44677</v>
          </cell>
          <cell r="AT1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2">
          <cell r="A122" t="str">
            <v>CAH0309197C9</v>
          </cell>
          <cell r="B122" t="str">
            <v>Persona moral</v>
          </cell>
          <cell r="F122" t="str">
            <v xml:space="preserve">CONSTRUCCIONES Y ASFALTOS DE HIDALGO, S.A. DE C.V.  </v>
          </cell>
          <cell r="H122" t="str">
            <v>Nacional</v>
          </cell>
          <cell r="I122" t="str">
            <v>Hidalgo</v>
          </cell>
          <cell r="K122" t="str">
            <v>CAH0309197C9</v>
          </cell>
          <cell r="L122" t="str">
            <v>Hidalgo</v>
          </cell>
          <cell r="M122" t="str">
            <v>No</v>
          </cell>
          <cell r="N122" t="str">
            <v>Material de asfalto</v>
          </cell>
          <cell r="O122" t="str">
            <v>Camino</v>
          </cell>
          <cell r="P122" t="str">
            <v>A La quebrada</v>
          </cell>
          <cell r="Q122" t="str">
            <v>Z1</v>
          </cell>
          <cell r="R122" t="str">
            <v>P2/4</v>
          </cell>
          <cell r="S122" t="str">
            <v>Barrio</v>
          </cell>
          <cell r="T122" t="str">
            <v>la Quebrada</v>
          </cell>
          <cell r="W122">
            <v>82</v>
          </cell>
          <cell r="X122" t="str">
            <v>ZAPOTLAN DE JUAREZ</v>
          </cell>
          <cell r="Y122">
            <v>13</v>
          </cell>
          <cell r="Z122" t="str">
            <v>Hidalgo</v>
          </cell>
          <cell r="AB122" t="str">
            <v>Provedor Nacional</v>
          </cell>
          <cell r="AC122" t="str">
            <v>Provedor Nacional</v>
          </cell>
          <cell r="AD122" t="str">
            <v>Provedor Nacional</v>
          </cell>
          <cell r="AE122" t="str">
            <v>Provedor Nacional</v>
          </cell>
          <cell r="AO122" t="str">
            <v>https://padronproveedores.tulancingo.gob.mx/</v>
          </cell>
          <cell r="AP122" t="str">
            <v>https://s-contraloria.hidalgo.gob.mx/pag/prov_contra.html</v>
          </cell>
          <cell r="AQ122" t="str">
            <v>Secretaría de la Tesorería y Amisnitración</v>
          </cell>
          <cell r="AR122">
            <v>44677</v>
          </cell>
          <cell r="AS122">
            <v>44677</v>
          </cell>
          <cell r="AT1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3">
          <cell r="A123" t="str">
            <v>CAHS7607138J5</v>
          </cell>
          <cell r="B123" t="str">
            <v>Persona física</v>
          </cell>
          <cell r="C123" t="str">
            <v>SONIA</v>
          </cell>
          <cell r="D123" t="str">
            <v>CANO</v>
          </cell>
          <cell r="E123" t="str">
            <v>HERNANDEZ</v>
          </cell>
          <cell r="H123" t="str">
            <v>Nacional</v>
          </cell>
          <cell r="I123" t="str">
            <v>Hidalgo</v>
          </cell>
          <cell r="J123" t="str">
            <v xml:space="preserve"> </v>
          </cell>
          <cell r="K123" t="str">
            <v>CAHS7607138J5</v>
          </cell>
          <cell r="L123" t="str">
            <v>Hidalgo</v>
          </cell>
          <cell r="M123" t="str">
            <v>No</v>
          </cell>
          <cell r="N123" t="str">
            <v>REFACCIONARIA</v>
          </cell>
          <cell r="O123" t="str">
            <v>Calle</v>
          </cell>
          <cell r="P123" t="str">
            <v>RIVA PALACIO</v>
          </cell>
          <cell r="Q123" t="str">
            <v>SN</v>
          </cell>
          <cell r="R123" t="str">
            <v xml:space="preserve"> </v>
          </cell>
          <cell r="S123" t="str">
            <v>Ciudad</v>
          </cell>
          <cell r="T123" t="str">
            <v xml:space="preserve"> </v>
          </cell>
          <cell r="U123" t="str">
            <v xml:space="preserve"> </v>
          </cell>
          <cell r="V123" t="str">
            <v xml:space="preserve"> </v>
          </cell>
          <cell r="W123">
            <v>77</v>
          </cell>
          <cell r="X123" t="str">
            <v>TULANCINGO DE BRAVO</v>
          </cell>
          <cell r="Y123">
            <v>13</v>
          </cell>
          <cell r="Z123" t="str">
            <v>Hidalgo</v>
          </cell>
          <cell r="AB123" t="str">
            <v>Provedor Nacional</v>
          </cell>
          <cell r="AC123" t="str">
            <v>Provedor Nacional</v>
          </cell>
          <cell r="AD123" t="str">
            <v>Provedor Nacional</v>
          </cell>
          <cell r="AE123" t="str">
            <v>Provedor Nacional</v>
          </cell>
          <cell r="AG123" t="str">
            <v xml:space="preserve"> </v>
          </cell>
          <cell r="AH123" t="str">
            <v xml:space="preserve"> </v>
          </cell>
          <cell r="AI123" t="str">
            <v xml:space="preserve"> </v>
          </cell>
          <cell r="AJ123" t="str">
            <v xml:space="preserve"> </v>
          </cell>
          <cell r="AK123" t="str">
            <v xml:space="preserve"> </v>
          </cell>
          <cell r="AL123" t="str">
            <v xml:space="preserve"> </v>
          </cell>
          <cell r="AO123" t="str">
            <v>https://padronproveedores.tulancingo.gob.mx/</v>
          </cell>
          <cell r="AP123" t="str">
            <v>https://s-contraloria.hidalgo.gob.mx/pag/prov_contra.html</v>
          </cell>
          <cell r="AQ123" t="str">
            <v>Secretaría de la Tesorería y Amisnitración</v>
          </cell>
          <cell r="AR123">
            <v>44677</v>
          </cell>
          <cell r="AS123">
            <v>44677</v>
          </cell>
          <cell r="AT1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4">
          <cell r="A124" t="str">
            <v>CAJ1804035P1</v>
          </cell>
          <cell r="B124" t="str">
            <v>Persona moral</v>
          </cell>
          <cell r="F124" t="str">
            <v>CARTUCHOS JARVIS SA DE CV</v>
          </cell>
          <cell r="H124" t="str">
            <v>Nacional</v>
          </cell>
          <cell r="I124" t="str">
            <v>Jalisco</v>
          </cell>
          <cell r="K124" t="str">
            <v>CAJ1804035P1</v>
          </cell>
          <cell r="L124" t="str">
            <v>Jalisco</v>
          </cell>
          <cell r="M124" t="str">
            <v>No</v>
          </cell>
          <cell r="N124" t="str">
            <v>Sin Dato</v>
          </cell>
          <cell r="O124" t="str">
            <v>Calle</v>
          </cell>
          <cell r="P124" t="str">
            <v>BROCA</v>
          </cell>
          <cell r="Q124" t="str">
            <v>2605-26</v>
          </cell>
          <cell r="R124" t="str">
            <v>PARQUE</v>
          </cell>
          <cell r="S124" t="str">
            <v>Zona industrial</v>
          </cell>
          <cell r="T124" t="str">
            <v>PARQUE INDUSTRIAL EL ALAMO</v>
          </cell>
          <cell r="W124">
            <v>39</v>
          </cell>
          <cell r="X124" t="str">
            <v>GUADALAJARA</v>
          </cell>
          <cell r="Y124">
            <v>14</v>
          </cell>
          <cell r="Z124" t="str">
            <v>Jalisco</v>
          </cell>
          <cell r="AA124">
            <v>44490</v>
          </cell>
          <cell r="AB124" t="str">
            <v>Provedor Nacional</v>
          </cell>
          <cell r="AC124" t="str">
            <v>Provedor Nacional</v>
          </cell>
          <cell r="AD124" t="str">
            <v>Provedor Nacional</v>
          </cell>
          <cell r="AE124" t="str">
            <v>Provedor Nacional</v>
          </cell>
          <cell r="AM124" t="str">
            <v>33 36 75 80 75</v>
          </cell>
          <cell r="AN124" t="str">
            <v>ventas@jarvis.com.mx</v>
          </cell>
          <cell r="AO124" t="str">
            <v>https://padronproveedores.tulancingo.gob.mx/</v>
          </cell>
          <cell r="AP124" t="str">
            <v>https://s-contraloria.hidalgo.gob.mx/pag/prov_contra.html</v>
          </cell>
          <cell r="AQ124" t="str">
            <v>Secretaría de la Tesorería y Amisnitración</v>
          </cell>
          <cell r="AR124">
            <v>44677</v>
          </cell>
          <cell r="AS124">
            <v>44677</v>
          </cell>
          <cell r="AT1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5">
          <cell r="A125" t="str">
            <v>CAJD401005ML6</v>
          </cell>
          <cell r="B125" t="str">
            <v>Persona física</v>
          </cell>
          <cell r="C125" t="str">
            <v>DAVID</v>
          </cell>
          <cell r="D125" t="str">
            <v>CARRILLO</v>
          </cell>
          <cell r="E125" t="str">
            <v>JAEN</v>
          </cell>
          <cell r="H125" t="str">
            <v>Nacional</v>
          </cell>
          <cell r="I125" t="str">
            <v>Hidalgo</v>
          </cell>
          <cell r="J125" t="str">
            <v xml:space="preserve"> </v>
          </cell>
          <cell r="K125" t="str">
            <v>CAJD401005ML6</v>
          </cell>
          <cell r="L125" t="str">
            <v>Hidalgo</v>
          </cell>
          <cell r="M125" t="str">
            <v>No</v>
          </cell>
          <cell r="N125" t="str">
            <v>Provedor de servcios</v>
          </cell>
          <cell r="O125" t="str">
            <v>Calle</v>
          </cell>
          <cell r="P125" t="str">
            <v xml:space="preserve">FINCA MAESTRANZA </v>
          </cell>
          <cell r="Q125" t="str">
            <v>MZA 6</v>
          </cell>
          <cell r="R125" t="str">
            <v xml:space="preserve"> </v>
          </cell>
          <cell r="S125" t="str">
            <v>Ciudad</v>
          </cell>
          <cell r="T125" t="str">
            <v xml:space="preserve"> </v>
          </cell>
          <cell r="U125" t="str">
            <v xml:space="preserve"> </v>
          </cell>
          <cell r="V125" t="str">
            <v xml:space="preserve"> </v>
          </cell>
          <cell r="W125">
            <v>77</v>
          </cell>
          <cell r="X125" t="str">
            <v>TULANCINGO DE BRAVO</v>
          </cell>
          <cell r="Y125">
            <v>13</v>
          </cell>
          <cell r="Z125" t="str">
            <v>Hidalgo</v>
          </cell>
          <cell r="AB125" t="str">
            <v>Provedor Nacional</v>
          </cell>
          <cell r="AC125" t="str">
            <v>Provedor Nacional</v>
          </cell>
          <cell r="AD125" t="str">
            <v>Provedor Nacional</v>
          </cell>
          <cell r="AE125" t="str">
            <v>Provedor Nacional</v>
          </cell>
          <cell r="AG125" t="str">
            <v xml:space="preserve"> </v>
          </cell>
          <cell r="AH125" t="str">
            <v xml:space="preserve"> </v>
          </cell>
          <cell r="AI125" t="str">
            <v xml:space="preserve"> </v>
          </cell>
          <cell r="AJ125" t="str">
            <v xml:space="preserve"> </v>
          </cell>
          <cell r="AK125" t="str">
            <v xml:space="preserve"> </v>
          </cell>
          <cell r="AL125" t="str">
            <v xml:space="preserve"> </v>
          </cell>
          <cell r="AO125" t="str">
            <v>https://padronproveedores.tulancingo.gob.mx/</v>
          </cell>
          <cell r="AP125" t="str">
            <v>https://s-contraloria.hidalgo.gob.mx/pag/prov_contra.html</v>
          </cell>
          <cell r="AQ125" t="str">
            <v>Secretaría de la Tesorería y Amisnitración</v>
          </cell>
          <cell r="AR125">
            <v>44677</v>
          </cell>
          <cell r="AS125">
            <v>44677</v>
          </cell>
          <cell r="AT1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6">
          <cell r="A126" t="str">
            <v>CALB580629FP8</v>
          </cell>
          <cell r="B126" t="str">
            <v>Persona física</v>
          </cell>
          <cell r="C126" t="str">
            <v>BEATRIZ</v>
          </cell>
          <cell r="D126" t="str">
            <v>CACHO</v>
          </cell>
          <cell r="E126" t="str">
            <v>LOMONACO</v>
          </cell>
          <cell r="H126" t="str">
            <v>Nacional</v>
          </cell>
          <cell r="I126" t="str">
            <v>Hidalgo</v>
          </cell>
          <cell r="J126" t="str">
            <v xml:space="preserve"> </v>
          </cell>
          <cell r="K126" t="str">
            <v>CALB580629FP8</v>
          </cell>
          <cell r="L126" t="str">
            <v>Hidalgo</v>
          </cell>
          <cell r="M126" t="str">
            <v>No</v>
          </cell>
          <cell r="N126" t="str">
            <v>REFACCIONARIA</v>
          </cell>
          <cell r="O126" t="str">
            <v>Avenida</v>
          </cell>
          <cell r="P126" t="str">
            <v xml:space="preserve">AV JUAREZ </v>
          </cell>
          <cell r="Q126" t="str">
            <v>SN</v>
          </cell>
          <cell r="R126" t="str">
            <v xml:space="preserve"> </v>
          </cell>
          <cell r="S126" t="str">
            <v>Ciudad</v>
          </cell>
          <cell r="T126" t="str">
            <v xml:space="preserve"> </v>
          </cell>
          <cell r="U126" t="str">
            <v xml:space="preserve"> </v>
          </cell>
          <cell r="V126" t="str">
            <v xml:space="preserve"> </v>
          </cell>
          <cell r="W126">
            <v>77</v>
          </cell>
          <cell r="X126" t="str">
            <v>TULANCINGO DE BRAVO</v>
          </cell>
          <cell r="Y126">
            <v>13</v>
          </cell>
          <cell r="Z126" t="str">
            <v>Hidalgo</v>
          </cell>
          <cell r="AB126" t="str">
            <v>Provedor Nacional</v>
          </cell>
          <cell r="AC126" t="str">
            <v>Provedor Nacional</v>
          </cell>
          <cell r="AD126" t="str">
            <v>Provedor Nacional</v>
          </cell>
          <cell r="AE126" t="str">
            <v>Provedor Nacional</v>
          </cell>
          <cell r="AG126" t="str">
            <v xml:space="preserve"> </v>
          </cell>
          <cell r="AH126" t="str">
            <v xml:space="preserve"> </v>
          </cell>
          <cell r="AI126" t="str">
            <v xml:space="preserve"> </v>
          </cell>
          <cell r="AJ126" t="str">
            <v xml:space="preserve"> </v>
          </cell>
          <cell r="AK126" t="str">
            <v xml:space="preserve"> </v>
          </cell>
          <cell r="AL126" t="str">
            <v xml:space="preserve"> </v>
          </cell>
          <cell r="AO126" t="str">
            <v>https://padronproveedores.tulancingo.gob.mx/</v>
          </cell>
          <cell r="AP126" t="str">
            <v>https://s-contraloria.hidalgo.gob.mx/pag/prov_contra.html</v>
          </cell>
          <cell r="AQ126" t="str">
            <v>Secretaría de la Tesorería y Amisnitración</v>
          </cell>
          <cell r="AR126">
            <v>44677</v>
          </cell>
          <cell r="AS126">
            <v>44677</v>
          </cell>
          <cell r="AT1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7">
          <cell r="A127" t="str">
            <v>CALJ751105C51</v>
          </cell>
          <cell r="B127" t="str">
            <v>Persona física</v>
          </cell>
          <cell r="C127" t="str">
            <v>JUAN</v>
          </cell>
          <cell r="D127" t="str">
            <v>CANALES</v>
          </cell>
          <cell r="E127" t="str">
            <v>LOPEZ</v>
          </cell>
          <cell r="H127" t="str">
            <v>Nacional</v>
          </cell>
          <cell r="I127" t="str">
            <v>Hidalgo</v>
          </cell>
          <cell r="J127" t="str">
            <v xml:space="preserve"> </v>
          </cell>
          <cell r="K127" t="str">
            <v>CALJ751105C51</v>
          </cell>
          <cell r="L127" t="str">
            <v>Hidalgo</v>
          </cell>
          <cell r="M127" t="str">
            <v>No</v>
          </cell>
          <cell r="N127" t="str">
            <v>ASERRADERO</v>
          </cell>
          <cell r="O127" t="str">
            <v>Circuito</v>
          </cell>
          <cell r="P127" t="str">
            <v>CHAPULTEPEC</v>
          </cell>
          <cell r="Q127" t="str">
            <v>SN</v>
          </cell>
          <cell r="R127" t="str">
            <v>SN</v>
          </cell>
          <cell r="S127" t="str">
            <v>Colonia</v>
          </cell>
          <cell r="T127" t="str">
            <v>EL PARAISO</v>
          </cell>
          <cell r="U127" t="str">
            <v xml:space="preserve"> </v>
          </cell>
          <cell r="V127" t="str">
            <v xml:space="preserve"> </v>
          </cell>
          <cell r="W127">
            <v>77</v>
          </cell>
          <cell r="X127" t="str">
            <v>TULANCINGO DE BRAVO</v>
          </cell>
          <cell r="Y127">
            <v>13</v>
          </cell>
          <cell r="Z127" t="str">
            <v>Hidalgo</v>
          </cell>
          <cell r="AA127">
            <v>43650</v>
          </cell>
          <cell r="AB127" t="str">
            <v>Provedor Nacional</v>
          </cell>
          <cell r="AC127" t="str">
            <v>Provedor Nacional</v>
          </cell>
          <cell r="AD127" t="str">
            <v>Provedor Nacional</v>
          </cell>
          <cell r="AE127" t="str">
            <v>Provedor Nacional</v>
          </cell>
          <cell r="AG127" t="str">
            <v xml:space="preserve"> </v>
          </cell>
          <cell r="AH127" t="str">
            <v xml:space="preserve"> </v>
          </cell>
          <cell r="AI127" t="str">
            <v xml:space="preserve"> </v>
          </cell>
          <cell r="AJ127" t="str">
            <v xml:space="preserve"> </v>
          </cell>
          <cell r="AK127" t="str">
            <v xml:space="preserve"> </v>
          </cell>
          <cell r="AL127" t="str">
            <v xml:space="preserve"> </v>
          </cell>
          <cell r="AO127" t="str">
            <v>https://padronproveedores.tulancingo.gob.mx/</v>
          </cell>
          <cell r="AP127" t="str">
            <v>https://s-contraloria.hidalgo.gob.mx/pag/prov_contra.html</v>
          </cell>
          <cell r="AQ127" t="str">
            <v>Secretaría de la Tesorería y Amisnitración</v>
          </cell>
          <cell r="AR127">
            <v>44677</v>
          </cell>
          <cell r="AS127">
            <v>44677</v>
          </cell>
          <cell r="AT1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8">
          <cell r="A128" t="str">
            <v>CALK911203AXA</v>
          </cell>
          <cell r="B128" t="str">
            <v>Persona física</v>
          </cell>
          <cell r="C128" t="str">
            <v>CARMONA LAZCANO</v>
          </cell>
          <cell r="D128" t="str">
            <v>KARLA</v>
          </cell>
          <cell r="E128" t="str">
            <v>GUADALUPE</v>
          </cell>
          <cell r="H128" t="str">
            <v>Nacional</v>
          </cell>
          <cell r="I128" t="str">
            <v>Hidalgo</v>
          </cell>
          <cell r="J128" t="str">
            <v xml:space="preserve"> </v>
          </cell>
          <cell r="K128" t="str">
            <v>CALK911203AXA</v>
          </cell>
          <cell r="L128" t="str">
            <v>Hidalgo</v>
          </cell>
          <cell r="M128" t="str">
            <v>No</v>
          </cell>
          <cell r="N128" t="str">
            <v>PROVEDOR DE BIENES Y MATERIALES</v>
          </cell>
          <cell r="O128" t="str">
            <v>Calle</v>
          </cell>
          <cell r="P128" t="str">
            <v>MANUEL</v>
          </cell>
          <cell r="Q128">
            <v>102</v>
          </cell>
          <cell r="R128" t="str">
            <v xml:space="preserve"> </v>
          </cell>
          <cell r="S128" t="str">
            <v>Ciudad</v>
          </cell>
          <cell r="T128" t="str">
            <v xml:space="preserve"> </v>
          </cell>
          <cell r="U128">
            <v>1</v>
          </cell>
          <cell r="V128" t="str">
            <v>Tulancingo</v>
          </cell>
          <cell r="W128">
            <v>77</v>
          </cell>
          <cell r="X128" t="str">
            <v>TULANCINGO DE BRAVO</v>
          </cell>
          <cell r="Y128">
            <v>13</v>
          </cell>
          <cell r="Z128" t="str">
            <v>Hidalgo</v>
          </cell>
          <cell r="AA128">
            <v>43600</v>
          </cell>
          <cell r="AB128" t="str">
            <v>Provedor Nacional</v>
          </cell>
          <cell r="AC128" t="str">
            <v>Provedor Nacional</v>
          </cell>
          <cell r="AD128" t="str">
            <v>Provedor Nacional</v>
          </cell>
          <cell r="AE128" t="str">
            <v>Provedor Nacional</v>
          </cell>
          <cell r="AG128" t="str">
            <v xml:space="preserve"> </v>
          </cell>
          <cell r="AH128" t="str">
            <v xml:space="preserve"> </v>
          </cell>
          <cell r="AI128" t="str">
            <v xml:space="preserve"> </v>
          </cell>
          <cell r="AJ128" t="str">
            <v xml:space="preserve"> </v>
          </cell>
          <cell r="AK128" t="str">
            <v xml:space="preserve"> </v>
          </cell>
          <cell r="AL128" t="str">
            <v xml:space="preserve"> </v>
          </cell>
          <cell r="AO128" t="str">
            <v>https://padronproveedores.tulancingo.gob.mx/</v>
          </cell>
          <cell r="AP128" t="str">
            <v>https://s-contraloria.hidalgo.gob.mx/pag/prov_contra.html</v>
          </cell>
          <cell r="AQ128" t="str">
            <v>Secretaría de la Tesorería y Amisnitración</v>
          </cell>
          <cell r="AR128">
            <v>44677</v>
          </cell>
          <cell r="AS128">
            <v>44677</v>
          </cell>
          <cell r="AT1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9">
          <cell r="A129" t="str">
            <v>CAME930511TMA</v>
          </cell>
          <cell r="B129" t="str">
            <v>Persona física</v>
          </cell>
          <cell r="C129" t="str">
            <v>EDGAR DANIEL</v>
          </cell>
          <cell r="D129" t="str">
            <v>CASTILLO</v>
          </cell>
          <cell r="E129" t="str">
            <v>MORALES</v>
          </cell>
          <cell r="H129" t="str">
            <v>Nacional</v>
          </cell>
          <cell r="I129" t="str">
            <v>Hidalgo</v>
          </cell>
          <cell r="K129" t="str">
            <v>CAME930511TMA</v>
          </cell>
          <cell r="L129" t="str">
            <v>Hidalgo</v>
          </cell>
          <cell r="M129" t="str">
            <v>No</v>
          </cell>
          <cell r="N129" t="str">
            <v>DECORACIONES</v>
          </cell>
          <cell r="O129" t="str">
            <v>Calle</v>
          </cell>
          <cell r="P129" t="str">
            <v>21 DE MARZO</v>
          </cell>
          <cell r="Q129">
            <v>1002</v>
          </cell>
          <cell r="S129" t="str">
            <v>Colonia</v>
          </cell>
          <cell r="T129" t="str">
            <v>INSURGENTES</v>
          </cell>
          <cell r="W129">
            <v>77</v>
          </cell>
          <cell r="X129" t="str">
            <v>TULANCINGO DE BRAVO</v>
          </cell>
          <cell r="Y129">
            <v>13</v>
          </cell>
          <cell r="Z129" t="str">
            <v>Hidalgo</v>
          </cell>
          <cell r="AA129">
            <v>43630</v>
          </cell>
          <cell r="AB129" t="str">
            <v>Provedor Nacional</v>
          </cell>
          <cell r="AC129" t="str">
            <v>Provedor Nacional</v>
          </cell>
          <cell r="AD129" t="str">
            <v>Provedor Nacional</v>
          </cell>
          <cell r="AE129" t="str">
            <v>Provedor Nacional</v>
          </cell>
          <cell r="AO129" t="str">
            <v>https://padronproveedores.tulancingo.gob.mx/</v>
          </cell>
          <cell r="AP129" t="str">
            <v>https://s-contraloria.hidalgo.gob.mx/pag/prov_contra.html</v>
          </cell>
          <cell r="AQ129" t="str">
            <v>Secretaría de la Tesorería y Amisnitración</v>
          </cell>
          <cell r="AR129">
            <v>44677</v>
          </cell>
          <cell r="AS129">
            <v>44677</v>
          </cell>
          <cell r="AT1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0">
          <cell r="A130" t="str">
            <v>CAMR631024PA5</v>
          </cell>
          <cell r="B130" t="str">
            <v>Persona física</v>
          </cell>
          <cell r="C130" t="str">
            <v>RAFAEL</v>
          </cell>
          <cell r="D130" t="str">
            <v>CARDENAS</v>
          </cell>
          <cell r="E130" t="str">
            <v>MARTINEZ</v>
          </cell>
          <cell r="H130" t="str">
            <v>Nacional</v>
          </cell>
          <cell r="I130" t="str">
            <v>Hidalgo</v>
          </cell>
          <cell r="K130" t="str">
            <v>CAMR631024PA5</v>
          </cell>
          <cell r="L130" t="str">
            <v>Hidalgo</v>
          </cell>
          <cell r="M130" t="str">
            <v>No</v>
          </cell>
          <cell r="N130" t="str">
            <v>SERVICIOS DE APOYO A LOS NEGOCIOS</v>
          </cell>
          <cell r="W130">
            <v>77</v>
          </cell>
          <cell r="X130" t="str">
            <v>TULANCINGO DE BRAVO</v>
          </cell>
          <cell r="Y130">
            <v>13</v>
          </cell>
          <cell r="Z130" t="str">
            <v>Hidalgo</v>
          </cell>
          <cell r="AB130" t="str">
            <v>Provedor Nacional</v>
          </cell>
          <cell r="AC130" t="str">
            <v>Provedor Nacional</v>
          </cell>
          <cell r="AD130" t="str">
            <v>Provedor Nacional</v>
          </cell>
          <cell r="AE130" t="str">
            <v>Provedor Nacional</v>
          </cell>
          <cell r="AO130" t="str">
            <v>https://padronproveedores.tulancingo.gob.mx/</v>
          </cell>
          <cell r="AP130" t="str">
            <v>https://s-contraloria.hidalgo.gob.mx/pag/prov_contra.html</v>
          </cell>
          <cell r="AQ130" t="str">
            <v>Secretaría de la Tesorería y Amisnitración</v>
          </cell>
          <cell r="AR130">
            <v>44677</v>
          </cell>
          <cell r="AS130">
            <v>44677</v>
          </cell>
          <cell r="AT1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1">
          <cell r="A131" t="str">
            <v>CAN980724KJ0</v>
          </cell>
          <cell r="B131" t="str">
            <v>Persona moral</v>
          </cell>
          <cell r="F131" t="str">
            <v>CASA DE LA AMISTAD PARA NIÑOS CON CANCER I.A.P.</v>
          </cell>
          <cell r="H131" t="str">
            <v>Nacional</v>
          </cell>
          <cell r="I131" t="str">
            <v>Hidalgo</v>
          </cell>
          <cell r="J131" t="str">
            <v xml:space="preserve"> </v>
          </cell>
          <cell r="K131" t="str">
            <v>CAN980724KJ0</v>
          </cell>
          <cell r="L131" t="str">
            <v>Hidalgo</v>
          </cell>
          <cell r="M131" t="str">
            <v>No</v>
          </cell>
          <cell r="N131" t="str">
            <v>ASOCIACION</v>
          </cell>
          <cell r="O131" t="str">
            <v>Calle</v>
          </cell>
          <cell r="P131" t="str">
            <v xml:space="preserve"> </v>
          </cell>
          <cell r="Q131" t="str">
            <v xml:space="preserve"> </v>
          </cell>
          <cell r="R131" t="str">
            <v xml:space="preserve"> </v>
          </cell>
          <cell r="S131" t="str">
            <v xml:space="preserve"> </v>
          </cell>
          <cell r="T131" t="str">
            <v xml:space="preserve"> </v>
          </cell>
          <cell r="U131" t="str">
            <v xml:space="preserve"> </v>
          </cell>
          <cell r="V131" t="str">
            <v xml:space="preserve"> </v>
          </cell>
          <cell r="W131">
            <v>77</v>
          </cell>
          <cell r="X131" t="str">
            <v>TULANCINGO DE BRAVO</v>
          </cell>
          <cell r="Y131">
            <v>13</v>
          </cell>
          <cell r="Z131" t="str">
            <v>Hidalgo</v>
          </cell>
          <cell r="AB131" t="str">
            <v>Provedor Nacional</v>
          </cell>
          <cell r="AC131" t="str">
            <v>Provedor Nacional</v>
          </cell>
          <cell r="AD131" t="str">
            <v>Provedor Nacional</v>
          </cell>
          <cell r="AE131" t="str">
            <v>Provedor Nacional</v>
          </cell>
          <cell r="AO131" t="str">
            <v>https://padronproveedores.tulancingo.gob.mx/</v>
          </cell>
          <cell r="AP131" t="str">
            <v>https://s-contraloria.hidalgo.gob.mx/pag/prov_contra.html</v>
          </cell>
          <cell r="AQ131" t="str">
            <v>Secretaría de la Tesorería y Amisnitración</v>
          </cell>
          <cell r="AR131">
            <v>44677</v>
          </cell>
          <cell r="AS131">
            <v>44677</v>
          </cell>
          <cell r="AT1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2">
          <cell r="A132" t="str">
            <v>CAOA7203154C5</v>
          </cell>
          <cell r="B132" t="str">
            <v>Persona física</v>
          </cell>
          <cell r="C132" t="str">
            <v>ANA MARIA</v>
          </cell>
          <cell r="D132" t="str">
            <v>CASTRO</v>
          </cell>
          <cell r="E132" t="str">
            <v>OLIVIA</v>
          </cell>
          <cell r="H132" t="str">
            <v>Nacional</v>
          </cell>
          <cell r="I132" t="str">
            <v>Hidalgo</v>
          </cell>
          <cell r="K132" t="str">
            <v>CAOA7203154C5</v>
          </cell>
          <cell r="L132" t="str">
            <v>Hidalgo</v>
          </cell>
          <cell r="M132" t="str">
            <v>No</v>
          </cell>
          <cell r="N132" t="str">
            <v>Refaccionaria</v>
          </cell>
          <cell r="Y132">
            <v>13</v>
          </cell>
          <cell r="Z132" t="str">
            <v>Hidalgo</v>
          </cell>
          <cell r="AA132">
            <v>43630</v>
          </cell>
          <cell r="AB132" t="str">
            <v>Provedor Nacional</v>
          </cell>
          <cell r="AC132" t="str">
            <v>Provedor Nacional</v>
          </cell>
          <cell r="AD132" t="str">
            <v>Provedor Nacional</v>
          </cell>
          <cell r="AE132" t="str">
            <v>Provedor Nacional</v>
          </cell>
          <cell r="AO132" t="str">
            <v>https://padronproveedores.tulancingo.gob.mx/</v>
          </cell>
          <cell r="AP132" t="str">
            <v>https://s-contraloria.hidalgo.gob.mx/pag/prov_contra.html</v>
          </cell>
          <cell r="AQ132" t="str">
            <v>Secretaría de la Tesorería y Amisnitración</v>
          </cell>
          <cell r="AR132">
            <v>44677</v>
          </cell>
          <cell r="AS132">
            <v>44677</v>
          </cell>
          <cell r="AT1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3">
          <cell r="A133" t="str">
            <v>CAOJ871214IN3</v>
          </cell>
          <cell r="B133" t="str">
            <v>Persona física</v>
          </cell>
          <cell r="C133" t="str">
            <v>JOSUE DE JESUS</v>
          </cell>
          <cell r="D133" t="str">
            <v>CASTILLO</v>
          </cell>
          <cell r="E133" t="str">
            <v>ORTIZ</v>
          </cell>
          <cell r="H133" t="str">
            <v>Nacional</v>
          </cell>
          <cell r="I133" t="str">
            <v>Hidalgo</v>
          </cell>
          <cell r="K133" t="str">
            <v>CAOJ871214IN3</v>
          </cell>
          <cell r="L133" t="str">
            <v>Hidalgo</v>
          </cell>
          <cell r="M133" t="str">
            <v>No</v>
          </cell>
          <cell r="N133" t="str">
            <v>Reparacion Gral. de Automoviles y Camiones</v>
          </cell>
          <cell r="W133">
            <v>77</v>
          </cell>
          <cell r="X133" t="str">
            <v>TULANCINGO DE BRAVO</v>
          </cell>
          <cell r="Y133">
            <v>13</v>
          </cell>
          <cell r="Z133" t="str">
            <v>Hidalgo</v>
          </cell>
          <cell r="AA133">
            <v>43640</v>
          </cell>
          <cell r="AB133" t="str">
            <v>Provedor Nacional</v>
          </cell>
          <cell r="AC133" t="str">
            <v>Provedor Nacional</v>
          </cell>
          <cell r="AD133" t="str">
            <v>Provedor Nacional</v>
          </cell>
          <cell r="AE133" t="str">
            <v>Provedor Nacional</v>
          </cell>
          <cell r="AM133" t="str">
            <v>7751961010</v>
          </cell>
          <cell r="AN133" t="str">
            <v>garage.auto.service.clean@gmail.com</v>
          </cell>
          <cell r="AO133" t="str">
            <v>https://padronproveedores.tulancingo.gob.mx/</v>
          </cell>
          <cell r="AP133" t="str">
            <v>https://s-contraloria.hidalgo.gob.mx/pag/prov_contra.html</v>
          </cell>
          <cell r="AQ133" t="str">
            <v>Secretaría de la Tesorería y Amisnitración</v>
          </cell>
          <cell r="AR133">
            <v>44677</v>
          </cell>
          <cell r="AS133">
            <v>44677</v>
          </cell>
          <cell r="AT1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4">
          <cell r="A134" t="str">
            <v>CAP190801390</v>
          </cell>
          <cell r="B134" t="str">
            <v>Persona moral</v>
          </cell>
          <cell r="F134" t="str">
            <v xml:space="preserve">COMERCIALIZADORA AUTOMOTIVE PLASTIC DEL CENTRO SA DE CV  </v>
          </cell>
          <cell r="H134" t="str">
            <v>Nacional</v>
          </cell>
          <cell r="I134" t="str">
            <v>Hidalgo</v>
          </cell>
          <cell r="K134" t="str">
            <v>CAP190801390</v>
          </cell>
          <cell r="L134" t="str">
            <v>Hidalgo</v>
          </cell>
          <cell r="M134" t="str">
            <v>No</v>
          </cell>
          <cell r="N134" t="str">
            <v>Refacciones y accesorios menores de equipo de transporte</v>
          </cell>
          <cell r="O134" t="str">
            <v>Carretera</v>
          </cell>
          <cell r="P134" t="str">
            <v>Federal Tulancingo</v>
          </cell>
          <cell r="Q134" t="str">
            <v>KM. 140</v>
          </cell>
          <cell r="S134" t="str">
            <v>Colonia</v>
          </cell>
          <cell r="T134" t="str">
            <v>La Morena</v>
          </cell>
          <cell r="W134">
            <v>77</v>
          </cell>
          <cell r="X134" t="str">
            <v>TULANCINGO DE BRAVO</v>
          </cell>
          <cell r="Y134">
            <v>13</v>
          </cell>
          <cell r="Z134" t="str">
            <v>Hidalgo</v>
          </cell>
          <cell r="AA134">
            <v>43625</v>
          </cell>
          <cell r="AB134" t="str">
            <v>Provedor Nacional</v>
          </cell>
          <cell r="AC134" t="str">
            <v>Provedor Nacional</v>
          </cell>
          <cell r="AD134" t="str">
            <v>Provedor Nacional</v>
          </cell>
          <cell r="AE134" t="str">
            <v>Provedor Nacional</v>
          </cell>
          <cell r="AM134" t="str">
            <v>7757550400</v>
          </cell>
          <cell r="AO134" t="str">
            <v>https://padronproveedores.tulancingo.gob.mx/</v>
          </cell>
          <cell r="AP134" t="str">
            <v>https://s-contraloria.hidalgo.gob.mx/pag/prov_contra.html</v>
          </cell>
          <cell r="AQ134" t="str">
            <v>Secretaría de la Tesorería y Amisnitración</v>
          </cell>
          <cell r="AR134">
            <v>44677</v>
          </cell>
          <cell r="AS134">
            <v>44677</v>
          </cell>
          <cell r="AT1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5">
          <cell r="A135" t="str">
            <v>CAPN751108IFA</v>
          </cell>
          <cell r="B135" t="str">
            <v>Persona física</v>
          </cell>
          <cell r="C135" t="str">
            <v>NESTOR DANIEL</v>
          </cell>
          <cell r="D135" t="str">
            <v>CADENA</v>
          </cell>
          <cell r="E135" t="str">
            <v>PACHECO</v>
          </cell>
          <cell r="H135" t="str">
            <v>Nacional</v>
          </cell>
          <cell r="I135" t="str">
            <v>Hidalgo</v>
          </cell>
          <cell r="K135" t="str">
            <v>CAPN751108IFA</v>
          </cell>
          <cell r="L135" t="str">
            <v>Hidalgo</v>
          </cell>
          <cell r="M135" t="str">
            <v>No</v>
          </cell>
          <cell r="N135" t="str">
            <v>ARTICULOS PARA PROTECCION PERSONAL</v>
          </cell>
          <cell r="O135" t="str">
            <v>Calle</v>
          </cell>
          <cell r="P135" t="str">
            <v>NEZAHUALCOYOTL</v>
          </cell>
          <cell r="Q135" t="str">
            <v>No 503</v>
          </cell>
          <cell r="S135" t="str">
            <v>Colonia</v>
          </cell>
          <cell r="T135" t="str">
            <v>GUADALUPE</v>
          </cell>
          <cell r="W135">
            <v>77</v>
          </cell>
          <cell r="X135" t="str">
            <v>TULANCINGO DE BRAVO</v>
          </cell>
          <cell r="Y135">
            <v>13</v>
          </cell>
          <cell r="Z135" t="str">
            <v>Hidalgo</v>
          </cell>
          <cell r="AA135">
            <v>43650</v>
          </cell>
          <cell r="AB135" t="str">
            <v>Provedor Nacional</v>
          </cell>
          <cell r="AC135" t="str">
            <v>Provedor Nacional</v>
          </cell>
          <cell r="AD135" t="str">
            <v>Provedor Nacional</v>
          </cell>
          <cell r="AE135" t="str">
            <v>Provedor Nacional</v>
          </cell>
          <cell r="AO135" t="str">
            <v>https://padronproveedores.tulancingo.gob.mx/</v>
          </cell>
          <cell r="AP135" t="str">
            <v>https://s-contraloria.hidalgo.gob.mx/pag/prov_contra.html</v>
          </cell>
          <cell r="AQ135" t="str">
            <v>Secretaría de la Tesorería y Amisnitración</v>
          </cell>
          <cell r="AR135">
            <v>44677</v>
          </cell>
          <cell r="AS135">
            <v>44677</v>
          </cell>
          <cell r="AT1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6">
          <cell r="A136" t="str">
            <v>CARA741018CJ5</v>
          </cell>
          <cell r="B136" t="str">
            <v>Persona física</v>
          </cell>
          <cell r="C136" t="str">
            <v>ALEJANDRA</v>
          </cell>
          <cell r="D136" t="str">
            <v>CALVA</v>
          </cell>
          <cell r="E136" t="str">
            <v>RAMIREZ</v>
          </cell>
          <cell r="H136" t="str">
            <v>Nacional</v>
          </cell>
          <cell r="I136" t="str">
            <v>Hidalgo</v>
          </cell>
          <cell r="K136" t="str">
            <v>CARA741018CJ5</v>
          </cell>
          <cell r="L136" t="str">
            <v>Hidalgo</v>
          </cell>
          <cell r="M136" t="str">
            <v>No</v>
          </cell>
          <cell r="N136" t="str">
            <v>SERVICIOS DE APOYO A LOS NEGOCIOS</v>
          </cell>
          <cell r="O136" t="str">
            <v>Privada</v>
          </cell>
          <cell r="P136" t="str">
            <v>DEL ANGEL</v>
          </cell>
          <cell r="Q136">
            <v>102</v>
          </cell>
          <cell r="R136" t="str">
            <v>LOTE 2</v>
          </cell>
          <cell r="T136" t="str">
            <v>PRIVADA DE SAN FRNACISCO,</v>
          </cell>
          <cell r="W136">
            <v>51</v>
          </cell>
          <cell r="X136" t="str">
            <v>Mineral de la Reforma</v>
          </cell>
          <cell r="Y136">
            <v>13</v>
          </cell>
          <cell r="Z136" t="str">
            <v>Hidalgo</v>
          </cell>
          <cell r="AA136">
            <v>42184</v>
          </cell>
          <cell r="AB136" t="str">
            <v>Provedor Nacional</v>
          </cell>
          <cell r="AC136" t="str">
            <v>Provedor Nacional</v>
          </cell>
          <cell r="AD136" t="str">
            <v>Provedor Nacional</v>
          </cell>
          <cell r="AE136" t="str">
            <v>Provedor Nacional</v>
          </cell>
          <cell r="AM136" t="str">
            <v>7711293682</v>
          </cell>
          <cell r="AN136" t="str">
            <v>arq.calva@hotmail.com</v>
          </cell>
          <cell r="AO136" t="str">
            <v>https://padronproveedores.tulancingo.gob.mx/</v>
          </cell>
          <cell r="AP136" t="str">
            <v>https://s-contraloria.hidalgo.gob.mx/pag/prov_contra.html</v>
          </cell>
          <cell r="AQ136" t="str">
            <v>Secretaría de la Tesorería y Amisnitración</v>
          </cell>
          <cell r="AR136">
            <v>44677</v>
          </cell>
          <cell r="AS136">
            <v>44677</v>
          </cell>
          <cell r="AT1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7">
          <cell r="A137" t="str">
            <v>CASA930926QZ4</v>
          </cell>
          <cell r="B137" t="str">
            <v>Persona física</v>
          </cell>
          <cell r="C137" t="str">
            <v>ANDREA</v>
          </cell>
          <cell r="D137" t="str">
            <v>CASTELAN</v>
          </cell>
          <cell r="E137" t="str">
            <v>SANCHEZ</v>
          </cell>
          <cell r="H137" t="str">
            <v>Nacional</v>
          </cell>
          <cell r="I137" t="str">
            <v>Hidalgo</v>
          </cell>
          <cell r="K137" t="str">
            <v>CASA930926QZ4</v>
          </cell>
          <cell r="L137" t="str">
            <v>Hidalgo</v>
          </cell>
          <cell r="M137" t="str">
            <v>No</v>
          </cell>
          <cell r="N137" t="str">
            <v>TIENDA DE ROPA Y ACCESORIOS</v>
          </cell>
          <cell r="O137" t="str">
            <v>Calle</v>
          </cell>
          <cell r="P137" t="str">
            <v xml:space="preserve">FINCA MAESTRANZA </v>
          </cell>
          <cell r="Q137" t="str">
            <v>109</v>
          </cell>
          <cell r="S137" t="str">
            <v>Colonia</v>
          </cell>
          <cell r="T137" t="str">
            <v>CENTRO</v>
          </cell>
          <cell r="W137">
            <v>77</v>
          </cell>
          <cell r="X137" t="str">
            <v>TULANCINGO DE BRAVO</v>
          </cell>
          <cell r="Y137">
            <v>13</v>
          </cell>
          <cell r="Z137" t="str">
            <v>Hidalgo</v>
          </cell>
          <cell r="AA137">
            <v>43600</v>
          </cell>
          <cell r="AB137" t="str">
            <v>Provedor Nacional</v>
          </cell>
          <cell r="AC137" t="str">
            <v>Provedor Nacional</v>
          </cell>
          <cell r="AD137" t="str">
            <v>Provedor Nacional</v>
          </cell>
          <cell r="AE137" t="str">
            <v>Provedor Nacional</v>
          </cell>
          <cell r="AO137" t="str">
            <v>https://padronproveedores.tulancingo.gob.mx/</v>
          </cell>
          <cell r="AP137" t="str">
            <v>https://s-contraloria.hidalgo.gob.mx/pag/prov_contra.html</v>
          </cell>
          <cell r="AQ137" t="str">
            <v>Secretaría de la Tesorería y Amisnitración</v>
          </cell>
          <cell r="AR137">
            <v>44677</v>
          </cell>
          <cell r="AS137">
            <v>44677</v>
          </cell>
          <cell r="AT1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8">
          <cell r="A138" t="str">
            <v>CATA670613Q23</v>
          </cell>
          <cell r="B138" t="str">
            <v>Persona física</v>
          </cell>
          <cell r="C138" t="str">
            <v>ANTONIA AQUILINA</v>
          </cell>
          <cell r="D138" t="str">
            <v>CASTRO</v>
          </cell>
          <cell r="E138" t="str">
            <v>TREJO</v>
          </cell>
          <cell r="H138" t="str">
            <v>Nacional</v>
          </cell>
          <cell r="I138" t="str">
            <v>Hidalgo</v>
          </cell>
          <cell r="J138" t="str">
            <v xml:space="preserve"> </v>
          </cell>
          <cell r="K138" t="str">
            <v>CATA670613Q23</v>
          </cell>
          <cell r="L138" t="str">
            <v>Hidalgo</v>
          </cell>
          <cell r="M138" t="str">
            <v>No</v>
          </cell>
          <cell r="N138" t="str">
            <v>Provedor de Bienes y materiales</v>
          </cell>
          <cell r="O138" t="str">
            <v>Calle</v>
          </cell>
          <cell r="P138" t="str">
            <v xml:space="preserve">BELA BARTOK </v>
          </cell>
          <cell r="Q138">
            <v>409</v>
          </cell>
          <cell r="R138" t="str">
            <v xml:space="preserve"> </v>
          </cell>
          <cell r="S138" t="str">
            <v>Ciudad</v>
          </cell>
          <cell r="T138" t="str">
            <v>SIN DATO</v>
          </cell>
          <cell r="U138">
            <v>1</v>
          </cell>
          <cell r="V138" t="str">
            <v>JARDINES DEL SUR</v>
          </cell>
          <cell r="W138">
            <v>77</v>
          </cell>
          <cell r="X138" t="str">
            <v>TULANCINGO DE BRAVO</v>
          </cell>
          <cell r="Y138">
            <v>13</v>
          </cell>
          <cell r="Z138" t="str">
            <v>Hidalgo</v>
          </cell>
          <cell r="AA138">
            <v>43660</v>
          </cell>
          <cell r="AB138" t="str">
            <v>Provedor Nacional</v>
          </cell>
          <cell r="AC138" t="str">
            <v>Provedor Nacional</v>
          </cell>
          <cell r="AD138" t="str">
            <v>Provedor Nacional</v>
          </cell>
          <cell r="AE138" t="str">
            <v>Provedor Nacional</v>
          </cell>
          <cell r="AG138" t="str">
            <v xml:space="preserve"> </v>
          </cell>
          <cell r="AH138" t="str">
            <v xml:space="preserve"> </v>
          </cell>
          <cell r="AI138" t="str">
            <v xml:space="preserve"> </v>
          </cell>
          <cell r="AJ138" t="str">
            <v xml:space="preserve"> </v>
          </cell>
          <cell r="AK138" t="str">
            <v xml:space="preserve"> </v>
          </cell>
          <cell r="AL138" t="str">
            <v xml:space="preserve"> </v>
          </cell>
          <cell r="AO138" t="str">
            <v>https://padronproveedores.tulancingo.gob.mx/</v>
          </cell>
          <cell r="AP138" t="str">
            <v>https://s-contraloria.hidalgo.gob.mx/pag/prov_contra.html</v>
          </cell>
          <cell r="AQ138" t="str">
            <v>Secretaría de la Tesorería y Amisnitración</v>
          </cell>
          <cell r="AR138">
            <v>44677</v>
          </cell>
          <cell r="AS138">
            <v>44677</v>
          </cell>
          <cell r="AT1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9">
          <cell r="A139" t="str">
            <v>CAVV820829A22</v>
          </cell>
          <cell r="B139" t="str">
            <v>Persona física</v>
          </cell>
          <cell r="C139" t="str">
            <v>VICTOR MANUEL</v>
          </cell>
          <cell r="D139" t="str">
            <v>CHAVEZ</v>
          </cell>
          <cell r="E139" t="str">
            <v>VARGAS</v>
          </cell>
          <cell r="H139" t="str">
            <v>Nacional</v>
          </cell>
          <cell r="I139" t="str">
            <v>Hidalgo</v>
          </cell>
          <cell r="K139" t="str">
            <v>CAVV820829A22</v>
          </cell>
          <cell r="L139" t="str">
            <v>Hidalgo</v>
          </cell>
          <cell r="M139" t="str">
            <v>No</v>
          </cell>
          <cell r="N139" t="str">
            <v>VENTANAS Y PUERTAS</v>
          </cell>
          <cell r="O139" t="str">
            <v>Calle</v>
          </cell>
          <cell r="P139" t="str">
            <v>MANGOLIA</v>
          </cell>
          <cell r="Q139" t="str">
            <v>409 A</v>
          </cell>
          <cell r="T139" t="str">
            <v>NVA FCO I MADERO</v>
          </cell>
          <cell r="W139">
            <v>48</v>
          </cell>
          <cell r="X139" t="str">
            <v>Pachuca de Soto</v>
          </cell>
          <cell r="Y139">
            <v>13</v>
          </cell>
          <cell r="Z139" t="str">
            <v>Hidalgo</v>
          </cell>
          <cell r="AA139">
            <v>42070</v>
          </cell>
          <cell r="AB139" t="str">
            <v>Provedor Nacional</v>
          </cell>
          <cell r="AC139" t="str">
            <v>Provedor Nacional</v>
          </cell>
          <cell r="AD139" t="str">
            <v>Provedor Nacional</v>
          </cell>
          <cell r="AE139" t="str">
            <v>Provedor Nacional</v>
          </cell>
          <cell r="AO139" t="str">
            <v>https://padronproveedores.tulancingo.gob.mx/</v>
          </cell>
          <cell r="AP139" t="str">
            <v>https://s-contraloria.hidalgo.gob.mx/pag/prov_contra.html</v>
          </cell>
          <cell r="AQ139" t="str">
            <v>Secretaría de la Tesorería y Amisnitración</v>
          </cell>
          <cell r="AR139">
            <v>44677</v>
          </cell>
          <cell r="AS139">
            <v>44677</v>
          </cell>
          <cell r="AT1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0">
          <cell r="A140" t="str">
            <v>CBE160307CU2</v>
          </cell>
          <cell r="B140" t="str">
            <v>Persona moral</v>
          </cell>
          <cell r="C140" t="str">
            <v/>
          </cell>
          <cell r="D140" t="str">
            <v/>
          </cell>
          <cell r="E140" t="str">
            <v/>
          </cell>
          <cell r="F140" t="str">
            <v>COMERCIALIZADORA BERUJO, S.A. DE C.V.</v>
          </cell>
          <cell r="H140" t="str">
            <v>Nacional</v>
          </cell>
          <cell r="I140" t="str">
            <v>Jalisco</v>
          </cell>
          <cell r="J140" t="str">
            <v xml:space="preserve"> </v>
          </cell>
          <cell r="K140" t="str">
            <v>CBE160307CU2</v>
          </cell>
          <cell r="L140" t="str">
            <v>Jalisco</v>
          </cell>
          <cell r="M140" t="str">
            <v>No</v>
          </cell>
          <cell r="N140" t="str">
            <v>COMERCIALIZADORA</v>
          </cell>
          <cell r="O140" t="str">
            <v>Avenida</v>
          </cell>
          <cell r="P140" t="str">
            <v/>
          </cell>
          <cell r="Q140" t="str">
            <v>2462</v>
          </cell>
          <cell r="R140" t="str">
            <v>8</v>
          </cell>
          <cell r="S140" t="str">
            <v>Ciudad</v>
          </cell>
          <cell r="T140" t="str">
            <v>ZAPOPAN</v>
          </cell>
          <cell r="U140" t="str">
            <v/>
          </cell>
          <cell r="V140" t="str">
            <v>PASEOS DEL SOL</v>
          </cell>
          <cell r="W140">
            <v>120</v>
          </cell>
          <cell r="X140" t="str">
            <v>ZOPOTLAN</v>
          </cell>
          <cell r="Y140">
            <v>14</v>
          </cell>
          <cell r="Z140" t="str">
            <v>Jalisco</v>
          </cell>
          <cell r="AB140" t="str">
            <v>Provedor Nacional</v>
          </cell>
          <cell r="AC140" t="str">
            <v>Provedor Nacional</v>
          </cell>
          <cell r="AD140" t="str">
            <v>Provedor Nacional</v>
          </cell>
          <cell r="AE140" t="str">
            <v>Provedor Nacional</v>
          </cell>
          <cell r="AO140" t="str">
            <v>https://padronproveedores.tulancingo.gob.mx/</v>
          </cell>
          <cell r="AP140" t="str">
            <v>https://s-contraloria.hidalgo.gob.mx/pag/prov_contra.html</v>
          </cell>
          <cell r="AQ140" t="str">
            <v>Secretaría de la Tesorería y Amisnitración</v>
          </cell>
          <cell r="AR140">
            <v>44677</v>
          </cell>
          <cell r="AS140">
            <v>44677</v>
          </cell>
          <cell r="AT1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1">
          <cell r="A141" t="str">
            <v>CCA100527CGA</v>
          </cell>
          <cell r="B141" t="str">
            <v>Persona moral</v>
          </cell>
          <cell r="F141" t="str">
            <v>COMERCIALIZADORA CARTUS SA DE CV</v>
          </cell>
          <cell r="H141" t="str">
            <v>Nacional</v>
          </cell>
          <cell r="I141" t="str">
            <v>Hidalgo</v>
          </cell>
          <cell r="J141" t="str">
            <v xml:space="preserve"> </v>
          </cell>
          <cell r="K141" t="str">
            <v>CCA100527CGA</v>
          </cell>
          <cell r="L141" t="str">
            <v>Hidalgo</v>
          </cell>
          <cell r="M141" t="str">
            <v>No</v>
          </cell>
          <cell r="N141" t="str">
            <v>COMERCIALIZADORA</v>
          </cell>
          <cell r="O141" t="str">
            <v>Calle</v>
          </cell>
          <cell r="P141" t="str">
            <v xml:space="preserve"> </v>
          </cell>
          <cell r="Q141" t="str">
            <v xml:space="preserve"> </v>
          </cell>
          <cell r="R141" t="str">
            <v xml:space="preserve"> </v>
          </cell>
          <cell r="S141" t="str">
            <v xml:space="preserve"> </v>
          </cell>
          <cell r="T141" t="str">
            <v xml:space="preserve"> </v>
          </cell>
          <cell r="U141" t="str">
            <v xml:space="preserve"> </v>
          </cell>
          <cell r="V141" t="str">
            <v xml:space="preserve"> </v>
          </cell>
          <cell r="W141">
            <v>77</v>
          </cell>
          <cell r="X141" t="str">
            <v>TULANCINGO DE BRAVO</v>
          </cell>
          <cell r="Y141">
            <v>13</v>
          </cell>
          <cell r="Z141" t="str">
            <v>Hidalgo</v>
          </cell>
          <cell r="AA141">
            <v>43600</v>
          </cell>
          <cell r="AB141" t="str">
            <v>Provedor Nacional</v>
          </cell>
          <cell r="AC141" t="str">
            <v>Provedor Nacional</v>
          </cell>
          <cell r="AD141" t="str">
            <v>Provedor Nacional</v>
          </cell>
          <cell r="AE141" t="str">
            <v>Provedor Nacional</v>
          </cell>
          <cell r="AO141" t="str">
            <v>https://padronproveedores.tulancingo.gob.mx/</v>
          </cell>
          <cell r="AP141" t="str">
            <v>https://s-contraloria.hidalgo.gob.mx/pag/prov_contra.html</v>
          </cell>
          <cell r="AQ141" t="str">
            <v>Secretaría de la Tesorería y Amisnitración</v>
          </cell>
          <cell r="AR141">
            <v>44677</v>
          </cell>
          <cell r="AS141">
            <v>44677</v>
          </cell>
          <cell r="AT1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2">
          <cell r="A142" t="str">
            <v>CCH970623KD2</v>
          </cell>
          <cell r="B142" t="str">
            <v>Persona moral</v>
          </cell>
          <cell r="F142" t="str">
            <v>COMUNICACION COLECTIVA DE HIDALGO SA DE CV</v>
          </cell>
          <cell r="H142" t="str">
            <v>Nacional</v>
          </cell>
          <cell r="I142" t="str">
            <v>Hidalgo</v>
          </cell>
          <cell r="J142" t="str">
            <v xml:space="preserve"> </v>
          </cell>
          <cell r="K142" t="str">
            <v>CCH970623KD2</v>
          </cell>
          <cell r="L142" t="str">
            <v>Hidalgo</v>
          </cell>
          <cell r="M142" t="str">
            <v>No</v>
          </cell>
          <cell r="N142" t="str">
            <v>PUBLICIDAD</v>
          </cell>
          <cell r="O142" t="str">
            <v>Calle</v>
          </cell>
          <cell r="P142" t="str">
            <v xml:space="preserve"> </v>
          </cell>
          <cell r="Q142" t="str">
            <v xml:space="preserve"> </v>
          </cell>
          <cell r="R142" t="str">
            <v xml:space="preserve"> </v>
          </cell>
          <cell r="S142" t="str">
            <v xml:space="preserve"> </v>
          </cell>
          <cell r="T142" t="str">
            <v xml:space="preserve"> </v>
          </cell>
          <cell r="U142" t="str">
            <v xml:space="preserve"> </v>
          </cell>
          <cell r="V142" t="str">
            <v xml:space="preserve"> </v>
          </cell>
          <cell r="W142">
            <v>48</v>
          </cell>
          <cell r="X142" t="str">
            <v>Pachuca de Soto</v>
          </cell>
          <cell r="Y142">
            <v>13</v>
          </cell>
          <cell r="Z142" t="str">
            <v>Hidalgo</v>
          </cell>
          <cell r="AB142" t="str">
            <v>Provedor Nacional</v>
          </cell>
          <cell r="AC142" t="str">
            <v>Provedor Nacional</v>
          </cell>
          <cell r="AD142" t="str">
            <v>Provedor Nacional</v>
          </cell>
          <cell r="AE142" t="str">
            <v>Provedor Nacional</v>
          </cell>
          <cell r="AO142" t="str">
            <v>https://padronproveedores.tulancingo.gob.mx/</v>
          </cell>
          <cell r="AP142" t="str">
            <v>https://s-contraloria.hidalgo.gob.mx/pag/prov_contra.html</v>
          </cell>
          <cell r="AQ142" t="str">
            <v>Secretaría de la Tesorería y Amisnitración</v>
          </cell>
          <cell r="AR142">
            <v>44677</v>
          </cell>
          <cell r="AS142">
            <v>44677</v>
          </cell>
          <cell r="AT1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3">
          <cell r="A143" t="str">
            <v>CCI170718EV1</v>
          </cell>
          <cell r="B143" t="str">
            <v>Persona moral</v>
          </cell>
          <cell r="F143" t="str">
            <v>CIMAP CENTRO DE INFORMACION MONITOREO Y ANALISIS POLITICO, SA DE CV.</v>
          </cell>
          <cell r="H143" t="str">
            <v>Nacional</v>
          </cell>
          <cell r="I143" t="str">
            <v>Hidalgo</v>
          </cell>
          <cell r="J143" t="str">
            <v xml:space="preserve"> </v>
          </cell>
          <cell r="K143" t="str">
            <v>CCI170718EV1</v>
          </cell>
          <cell r="L143" t="str">
            <v>Hidalgo</v>
          </cell>
          <cell r="M143" t="str">
            <v>No</v>
          </cell>
          <cell r="N143" t="str">
            <v>INSTITUTO DE MONITOREO</v>
          </cell>
          <cell r="O143" t="str">
            <v>Avenida</v>
          </cell>
          <cell r="P143" t="str">
            <v>REVOLUCION</v>
          </cell>
          <cell r="Q143">
            <v>1307</v>
          </cell>
          <cell r="R143" t="str">
            <v xml:space="preserve"> </v>
          </cell>
          <cell r="S143" t="str">
            <v>Condominio</v>
          </cell>
          <cell r="T143" t="str">
            <v xml:space="preserve"> </v>
          </cell>
          <cell r="U143" t="str">
            <v xml:space="preserve"> </v>
          </cell>
          <cell r="V143" t="str">
            <v xml:space="preserve"> </v>
          </cell>
          <cell r="W143">
            <v>77</v>
          </cell>
          <cell r="X143" t="str">
            <v>TULANCINGO DE BRAVO</v>
          </cell>
          <cell r="Y143">
            <v>13</v>
          </cell>
          <cell r="Z143" t="str">
            <v>Hidalgo</v>
          </cell>
          <cell r="AB143" t="str">
            <v>Provedor Nacional</v>
          </cell>
          <cell r="AC143" t="str">
            <v>Provedor Nacional</v>
          </cell>
          <cell r="AD143" t="str">
            <v>Provedor Nacional</v>
          </cell>
          <cell r="AE143" t="str">
            <v>Provedor Nacional</v>
          </cell>
          <cell r="AO143" t="str">
            <v>https://padronproveedores.tulancingo.gob.mx/</v>
          </cell>
          <cell r="AP143" t="str">
            <v>https://s-contraloria.hidalgo.gob.mx/pag/prov_contra.html</v>
          </cell>
          <cell r="AQ143" t="str">
            <v>Secretaría de la Tesorería y Amisnitración</v>
          </cell>
          <cell r="AR143">
            <v>44677</v>
          </cell>
          <cell r="AS143">
            <v>44677</v>
          </cell>
          <cell r="AT1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4">
          <cell r="A144" t="str">
            <v>CCM070911EM6</v>
          </cell>
          <cell r="B144" t="str">
            <v>Persona moral</v>
          </cell>
          <cell r="C144" t="str">
            <v/>
          </cell>
          <cell r="D144" t="str">
            <v/>
          </cell>
          <cell r="E144" t="str">
            <v/>
          </cell>
          <cell r="F144" t="str">
            <v>COMERCIALIZADORA Y CONSULTORIA MAIS SA DE CV</v>
          </cell>
          <cell r="H144" t="str">
            <v>Nacional</v>
          </cell>
          <cell r="I144" t="str">
            <v>Hidalgo</v>
          </cell>
          <cell r="J144" t="str">
            <v xml:space="preserve"> </v>
          </cell>
          <cell r="K144" t="str">
            <v>CCM070911EM6</v>
          </cell>
          <cell r="L144" t="str">
            <v>Hidalgo</v>
          </cell>
          <cell r="M144" t="str">
            <v>No</v>
          </cell>
          <cell r="N144" t="str">
            <v>COMERCIALIZADORA</v>
          </cell>
          <cell r="O144" t="str">
            <v>Calle</v>
          </cell>
          <cell r="P144" t="str">
            <v>CENTRO</v>
          </cell>
          <cell r="Q144" t="str">
            <v>305</v>
          </cell>
          <cell r="R144" t="str">
            <v/>
          </cell>
          <cell r="S144" t="str">
            <v>Colonia</v>
          </cell>
          <cell r="T144" t="str">
            <v>CENTRO</v>
          </cell>
          <cell r="U144" t="str">
            <v>S/C</v>
          </cell>
          <cell r="V144" t="str">
            <v/>
          </cell>
          <cell r="W144">
            <v>77</v>
          </cell>
          <cell r="X144" t="str">
            <v>TULANCINGO DE BRAVO</v>
          </cell>
          <cell r="Y144">
            <v>13</v>
          </cell>
          <cell r="Z144" t="str">
            <v>Hidalgo</v>
          </cell>
          <cell r="AA144">
            <v>43600</v>
          </cell>
          <cell r="AB144" t="str">
            <v>Provedor Nacional</v>
          </cell>
          <cell r="AC144" t="str">
            <v>Provedor Nacional</v>
          </cell>
          <cell r="AD144" t="str">
            <v>Provedor Nacional</v>
          </cell>
          <cell r="AE144" t="str">
            <v>Provedor Nacional</v>
          </cell>
          <cell r="AO144" t="str">
            <v>https://padronproveedores.tulancingo.gob.mx/</v>
          </cell>
          <cell r="AP144" t="str">
            <v>https://s-contraloria.hidalgo.gob.mx/pag/prov_contra.html</v>
          </cell>
          <cell r="AQ144" t="str">
            <v>Secretaría de la Tesorería y Amisnitración</v>
          </cell>
          <cell r="AR144">
            <v>44677</v>
          </cell>
          <cell r="AS144">
            <v>44677</v>
          </cell>
          <cell r="AT1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5">
          <cell r="A145" t="str">
            <v>CCO121206B70</v>
          </cell>
          <cell r="B145" t="str">
            <v>Persona moral</v>
          </cell>
          <cell r="F145" t="str">
            <v>CAYCO CONSTRUCCION SA DE CV</v>
          </cell>
          <cell r="H145" t="str">
            <v>Nacional</v>
          </cell>
          <cell r="I145" t="str">
            <v>Hidalgo</v>
          </cell>
          <cell r="K145" t="str">
            <v>CCO121206B70</v>
          </cell>
          <cell r="L145" t="str">
            <v>Hidalgo</v>
          </cell>
          <cell r="M145" t="str">
            <v>No</v>
          </cell>
          <cell r="N145" t="str">
            <v>Cemento y productos de concreto</v>
          </cell>
          <cell r="W145">
            <v>77</v>
          </cell>
          <cell r="X145" t="str">
            <v>TULANCINGO DE BRAVO</v>
          </cell>
          <cell r="Y145">
            <v>13</v>
          </cell>
          <cell r="Z145" t="str">
            <v>Hidalgo</v>
          </cell>
          <cell r="AB145" t="str">
            <v>Provedor Nacional</v>
          </cell>
          <cell r="AC145" t="str">
            <v>Provedor Nacional</v>
          </cell>
          <cell r="AD145" t="str">
            <v>Provedor Nacional</v>
          </cell>
          <cell r="AE145" t="str">
            <v>Provedor Nacional</v>
          </cell>
          <cell r="AO145" t="str">
            <v>https://padronproveedores.tulancingo.gob.mx/</v>
          </cell>
          <cell r="AP145" t="str">
            <v>https://s-contraloria.hidalgo.gob.mx/pag/prov_contra.html</v>
          </cell>
          <cell r="AQ145" t="str">
            <v>Secretaría de la Tesorería y Amisnitración</v>
          </cell>
          <cell r="AR145">
            <v>44677</v>
          </cell>
          <cell r="AS145">
            <v>44677</v>
          </cell>
          <cell r="AT1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6">
          <cell r="A146" t="str">
            <v>CCP190805RF7</v>
          </cell>
          <cell r="B146" t="str">
            <v>Persona moral</v>
          </cell>
          <cell r="F146" t="str">
            <v xml:space="preserve">CUARTO CREATIVO PACHUCA SA DE CV  </v>
          </cell>
          <cell r="H146" t="str">
            <v>Nacional</v>
          </cell>
          <cell r="I146" t="str">
            <v>Hidalgo</v>
          </cell>
          <cell r="K146" t="str">
            <v>CCP190805RF7</v>
          </cell>
          <cell r="L146" t="str">
            <v>Hidalgo</v>
          </cell>
          <cell r="M146" t="str">
            <v>No</v>
          </cell>
          <cell r="N146" t="str">
            <v>direccion.cuartocreativo@gmail.com</v>
          </cell>
          <cell r="W146">
            <v>48</v>
          </cell>
          <cell r="X146" t="str">
            <v>Pachuca de Soto</v>
          </cell>
          <cell r="Y146">
            <v>13</v>
          </cell>
          <cell r="Z146" t="str">
            <v>Hidalgo</v>
          </cell>
          <cell r="AA146">
            <v>42060</v>
          </cell>
          <cell r="AB146" t="str">
            <v>Provedor Nacional</v>
          </cell>
          <cell r="AC146" t="str">
            <v>Provedor Nacional</v>
          </cell>
          <cell r="AD146" t="str">
            <v>Provedor Nacional</v>
          </cell>
          <cell r="AE146" t="str">
            <v>Provedor Nacional</v>
          </cell>
          <cell r="AM146" t="str">
            <v>7711785825</v>
          </cell>
          <cell r="AO146" t="str">
            <v>https://padronproveedores.tulancingo.gob.mx/</v>
          </cell>
          <cell r="AP146" t="str">
            <v>https://s-contraloria.hidalgo.gob.mx/pag/prov_contra.html</v>
          </cell>
          <cell r="AQ146" t="str">
            <v>Secretaría de la Tesorería y Amisnitración</v>
          </cell>
          <cell r="AR146">
            <v>44677</v>
          </cell>
          <cell r="AS146">
            <v>44677</v>
          </cell>
          <cell r="AT1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7">
          <cell r="A147" t="str">
            <v>CCS070217MC5</v>
          </cell>
          <cell r="B147" t="str">
            <v>Persona moral</v>
          </cell>
          <cell r="F147" t="str">
            <v>COMERCIALIZADORA CORPORATIVO SANDEL S.A. DE C.V.</v>
          </cell>
          <cell r="H147" t="str">
            <v>Nacional</v>
          </cell>
          <cell r="I147" t="str">
            <v>Hidalgo</v>
          </cell>
          <cell r="K147" t="str">
            <v>CCS070217MC5</v>
          </cell>
          <cell r="L147" t="str">
            <v>Hidalgo</v>
          </cell>
          <cell r="M147" t="str">
            <v>No</v>
          </cell>
          <cell r="N147" t="str">
            <v>Servicios funerarios para servidores públicos</v>
          </cell>
          <cell r="O147" t="str">
            <v>Calle</v>
          </cell>
          <cell r="P147" t="str">
            <v>Ignacio Lopez Rayon</v>
          </cell>
          <cell r="Q147">
            <v>102</v>
          </cell>
          <cell r="S147" t="str">
            <v>Colonia</v>
          </cell>
          <cell r="T147" t="str">
            <v>Centro</v>
          </cell>
          <cell r="W147">
            <v>77</v>
          </cell>
          <cell r="X147" t="str">
            <v>TULANCINGO DE BRAVO</v>
          </cell>
          <cell r="Y147">
            <v>13</v>
          </cell>
          <cell r="Z147" t="str">
            <v>Hidalgo</v>
          </cell>
          <cell r="AB147" t="str">
            <v>Provedor Nacional</v>
          </cell>
          <cell r="AC147" t="str">
            <v>Provedor Nacional</v>
          </cell>
          <cell r="AD147" t="str">
            <v>Provedor Nacional</v>
          </cell>
          <cell r="AE147" t="str">
            <v>Provedor Nacional</v>
          </cell>
          <cell r="AO147" t="str">
            <v>https://padronproveedores.tulancingo.gob.mx/</v>
          </cell>
          <cell r="AP147" t="str">
            <v>https://s-contraloria.hidalgo.gob.mx/pag/prov_contra.html</v>
          </cell>
          <cell r="AQ147" t="str">
            <v>Secretaría de la Tesorería y Amisnitración</v>
          </cell>
          <cell r="AR147">
            <v>44677</v>
          </cell>
          <cell r="AS147">
            <v>44677</v>
          </cell>
          <cell r="AT1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8">
          <cell r="A148" t="str">
            <v>CDB960502CM8</v>
          </cell>
          <cell r="B148" t="str">
            <v>Persona moral</v>
          </cell>
          <cell r="C148" t="str">
            <v/>
          </cell>
          <cell r="D148" t="str">
            <v/>
          </cell>
          <cell r="E148" t="str">
            <v/>
          </cell>
          <cell r="F148" t="str">
            <v>CORTE Y DOBLEZ BARRAGAN SA DE CV</v>
          </cell>
          <cell r="H148" t="str">
            <v>Nacional</v>
          </cell>
          <cell r="I148" t="str">
            <v>Hidalgo</v>
          </cell>
          <cell r="J148" t="str">
            <v xml:space="preserve"> </v>
          </cell>
          <cell r="K148" t="str">
            <v>CDB960502CM8</v>
          </cell>
          <cell r="L148" t="str">
            <v>Hidalgo</v>
          </cell>
          <cell r="M148" t="str">
            <v>No</v>
          </cell>
          <cell r="N148" t="str">
            <v>Materiales para la construcción</v>
          </cell>
          <cell r="O148" t="str">
            <v>Calle</v>
          </cell>
          <cell r="P148" t="str">
            <v>Tamaulipas</v>
          </cell>
          <cell r="Q148" t="str">
            <v>202</v>
          </cell>
          <cell r="R148" t="str">
            <v/>
          </cell>
          <cell r="S148" t="str">
            <v>Colonia</v>
          </cell>
          <cell r="T148" t="str">
            <v>INSURGENTES</v>
          </cell>
          <cell r="U148" t="str">
            <v/>
          </cell>
          <cell r="V148" t="str">
            <v/>
          </cell>
          <cell r="W148">
            <v>77</v>
          </cell>
          <cell r="X148" t="str">
            <v>TULANCINGO DE BRAVO</v>
          </cell>
          <cell r="Y148">
            <v>13</v>
          </cell>
          <cell r="Z148" t="str">
            <v>Hidalgo</v>
          </cell>
          <cell r="AA148">
            <v>43630</v>
          </cell>
          <cell r="AB148" t="str">
            <v>Provedor Nacional</v>
          </cell>
          <cell r="AC148" t="str">
            <v>Provedor Nacional</v>
          </cell>
          <cell r="AD148" t="str">
            <v>Provedor Nacional</v>
          </cell>
          <cell r="AE148" t="str">
            <v>Provedor Nacional</v>
          </cell>
          <cell r="AM148" t="str">
            <v>52 (775) 30712</v>
          </cell>
          <cell r="AO148" t="str">
            <v>https://padronproveedores.tulancingo.gob.mx/</v>
          </cell>
          <cell r="AP148" t="str">
            <v>https://s-contraloria.hidalgo.gob.mx/pag/prov_contra.html</v>
          </cell>
          <cell r="AQ148" t="str">
            <v>Secretaría de la Tesorería y Amisnitración</v>
          </cell>
          <cell r="AR148">
            <v>44677</v>
          </cell>
          <cell r="AS148">
            <v>44677</v>
          </cell>
          <cell r="AT1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9">
          <cell r="A149" t="str">
            <v>CDH190906JNA</v>
          </cell>
          <cell r="B149" t="str">
            <v>Persona moral</v>
          </cell>
          <cell r="F149" t="str">
            <v xml:space="preserve">CONSORCIO DER HERRGOTT, S.A. DE C.V.  </v>
          </cell>
          <cell r="H149" t="str">
            <v>Nacional</v>
          </cell>
          <cell r="I149" t="str">
            <v>Hidalgo</v>
          </cell>
          <cell r="K149" t="str">
            <v>CDH190906JNA</v>
          </cell>
          <cell r="L149" t="str">
            <v>Hidalgo</v>
          </cell>
          <cell r="M149" t="str">
            <v>No</v>
          </cell>
          <cell r="N149" t="str">
            <v>Material y enseres de limpieza</v>
          </cell>
          <cell r="O149" t="str">
            <v>Calle</v>
          </cell>
          <cell r="P149" t="str">
            <v>Francisco Villa</v>
          </cell>
          <cell r="Q149">
            <v>108</v>
          </cell>
          <cell r="S149" t="str">
            <v>Colonia</v>
          </cell>
          <cell r="T149" t="str">
            <v>Felipe Angeles</v>
          </cell>
          <cell r="W149">
            <v>77</v>
          </cell>
          <cell r="X149" t="str">
            <v>TULANCINGO DE BRAVO</v>
          </cell>
          <cell r="Y149">
            <v>13</v>
          </cell>
          <cell r="Z149" t="str">
            <v>Hidalgo</v>
          </cell>
          <cell r="AB149" t="str">
            <v>Provedor Nacional</v>
          </cell>
          <cell r="AC149" t="str">
            <v>Provedor Nacional</v>
          </cell>
          <cell r="AD149" t="str">
            <v>Provedor Nacional</v>
          </cell>
          <cell r="AE149" t="str">
            <v>Provedor Nacional</v>
          </cell>
          <cell r="AO149" t="str">
            <v>https://padronproveedores.tulancingo.gob.mx/</v>
          </cell>
          <cell r="AP149" t="str">
            <v>https://s-contraloria.hidalgo.gob.mx/pag/prov_contra.html</v>
          </cell>
          <cell r="AQ149" t="str">
            <v>Secretaría de la Tesorería y Amisnitración</v>
          </cell>
          <cell r="AR149">
            <v>44677</v>
          </cell>
          <cell r="AS149">
            <v>44677</v>
          </cell>
          <cell r="AT1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0">
          <cell r="A150" t="str">
            <v>CDI160330RC9</v>
          </cell>
          <cell r="B150" t="str">
            <v>Persona moral</v>
          </cell>
          <cell r="F150" t="str">
            <v>CFE DISTRIBUCION</v>
          </cell>
          <cell r="H150" t="str">
            <v>Nacional</v>
          </cell>
          <cell r="I150" t="str">
            <v>México</v>
          </cell>
          <cell r="K150" t="str">
            <v>CDI160330RC9</v>
          </cell>
          <cell r="L150" t="str">
            <v>México</v>
          </cell>
          <cell r="M150" t="str">
            <v>No</v>
          </cell>
          <cell r="N150" t="str">
            <v>SERVICIO DE ENERGIA ELECTRICA</v>
          </cell>
          <cell r="O150" t="str">
            <v>Calle</v>
          </cell>
          <cell r="P150" t="str">
            <v>REFORMA</v>
          </cell>
          <cell r="Q150">
            <v>164</v>
          </cell>
          <cell r="S150" t="str">
            <v>Colonia</v>
          </cell>
          <cell r="T150" t="str">
            <v>JUAREZ</v>
          </cell>
          <cell r="Y150">
            <v>15</v>
          </cell>
          <cell r="Z150" t="str">
            <v>México</v>
          </cell>
          <cell r="AA150">
            <v>6600</v>
          </cell>
          <cell r="AB150" t="str">
            <v>Provedor Nacional</v>
          </cell>
          <cell r="AC150" t="str">
            <v>Provedor Nacional</v>
          </cell>
          <cell r="AD150" t="str">
            <v>Provedor Nacional</v>
          </cell>
          <cell r="AE150" t="str">
            <v>Provedor Nacional</v>
          </cell>
          <cell r="AO150" t="str">
            <v>https://padronproveedores.tulancingo.gob.mx/</v>
          </cell>
          <cell r="AP150" t="str">
            <v>https://s-contraloria.hidalgo.gob.mx/pag/prov_contra.html</v>
          </cell>
          <cell r="AQ150" t="str">
            <v>Secretaría de la Tesorería y Amisnitración</v>
          </cell>
          <cell r="AR150">
            <v>44677</v>
          </cell>
          <cell r="AS150">
            <v>44677</v>
          </cell>
          <cell r="AT1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1">
          <cell r="A151" t="str">
            <v>CDL881129DR8</v>
          </cell>
          <cell r="B151" t="str">
            <v>Persona moral</v>
          </cell>
          <cell r="C151" t="str">
            <v/>
          </cell>
          <cell r="D151" t="str">
            <v/>
          </cell>
          <cell r="E151" t="str">
            <v/>
          </cell>
          <cell r="F151" t="str">
            <v>CENTRO DE DIAGNOSTICO Y LABORATORIO ESPECIALIZADO JUAREZ, SA DE CV</v>
          </cell>
          <cell r="G151" t="str">
            <v>Micro</v>
          </cell>
          <cell r="H151" t="str">
            <v>Nacional</v>
          </cell>
          <cell r="I151" t="str">
            <v>Hidalgo</v>
          </cell>
          <cell r="J151" t="str">
            <v xml:space="preserve"> </v>
          </cell>
          <cell r="K151" t="str">
            <v>CDL881129DR8</v>
          </cell>
          <cell r="L151" t="str">
            <v>Hidalgo</v>
          </cell>
          <cell r="M151" t="str">
            <v>No</v>
          </cell>
          <cell r="N151" t="str">
            <v>LABORATORIO MEDICO</v>
          </cell>
          <cell r="O151" t="str">
            <v>Avenida</v>
          </cell>
          <cell r="P151" t="str">
            <v>CENTRO</v>
          </cell>
          <cell r="Q151" t="str">
            <v>310</v>
          </cell>
          <cell r="R151" t="str">
            <v/>
          </cell>
          <cell r="S151" t="str">
            <v>Colonia</v>
          </cell>
          <cell r="T151" t="str">
            <v>CENTRO</v>
          </cell>
          <cell r="U151" t="str">
            <v>S/C</v>
          </cell>
          <cell r="V151" t="str">
            <v/>
          </cell>
          <cell r="W151">
            <v>77</v>
          </cell>
          <cell r="X151" t="str">
            <v>TULANCINGO DE BRAVO</v>
          </cell>
          <cell r="Y151">
            <v>13</v>
          </cell>
          <cell r="Z151" t="str">
            <v>Hidalgo</v>
          </cell>
          <cell r="AA151">
            <v>43600</v>
          </cell>
          <cell r="AB151" t="str">
            <v>Provedor Nacional</v>
          </cell>
          <cell r="AC151" t="str">
            <v>Provedor Nacional</v>
          </cell>
          <cell r="AD151" t="str">
            <v>Provedor Nacional</v>
          </cell>
          <cell r="AE151" t="str">
            <v>Provedor Nacional</v>
          </cell>
          <cell r="AO151" t="str">
            <v>https://padronproveedores.tulancingo.gob.mx/</v>
          </cell>
          <cell r="AP151" t="str">
            <v>https://s-contraloria.hidalgo.gob.mx/pag/prov_contra.html</v>
          </cell>
          <cell r="AQ151" t="str">
            <v>Secretaría de la Tesorería y Amisnitración</v>
          </cell>
          <cell r="AR151">
            <v>44677</v>
          </cell>
          <cell r="AS151">
            <v>44677</v>
          </cell>
          <cell r="AT1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2">
          <cell r="A152" t="str">
            <v>CDO0509296I9</v>
          </cell>
          <cell r="B152" t="str">
            <v>Persona moral</v>
          </cell>
          <cell r="F152" t="str">
            <v>CENTRO DE DISTRIBUCION ORIENTE SA DE CV</v>
          </cell>
          <cell r="H152" t="str">
            <v>Nacional</v>
          </cell>
          <cell r="K152" t="str">
            <v>CDO0509296I9</v>
          </cell>
          <cell r="M152" t="str">
            <v>No</v>
          </cell>
          <cell r="N152" t="str">
            <v>INSTITUCION EDUCATIVA</v>
          </cell>
          <cell r="O152" t="str">
            <v>Boulevard</v>
          </cell>
          <cell r="P152" t="str">
            <v>BOULEVARD JOSE LUGO GUERRERO ORIENTE</v>
          </cell>
          <cell r="R152" t="str">
            <v>PEDREGAL DE SAN FRANCISCO</v>
          </cell>
          <cell r="AB152" t="str">
            <v>Provedor Nacional</v>
          </cell>
          <cell r="AC152" t="str">
            <v>Provedor Nacional</v>
          </cell>
          <cell r="AD152" t="str">
            <v>Provedor Nacional</v>
          </cell>
          <cell r="AE152" t="str">
            <v>Provedor Nacional</v>
          </cell>
          <cell r="AO152" t="str">
            <v>https://padronproveedores.tulancingo.gob.mx/</v>
          </cell>
          <cell r="AP152" t="str">
            <v>https://s-contraloria.hidalgo.gob.mx/pag/prov_contra.html</v>
          </cell>
          <cell r="AQ152" t="str">
            <v>Secretaría de la Tesorería y Amisnitración</v>
          </cell>
          <cell r="AR152">
            <v>44677</v>
          </cell>
          <cell r="AS152">
            <v>44677</v>
          </cell>
          <cell r="AT1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3">
          <cell r="A153" t="str">
            <v>CEA181009235</v>
          </cell>
          <cell r="B153" t="str">
            <v>Persona moral</v>
          </cell>
          <cell r="F153" t="str">
            <v xml:space="preserve">CONSORCIO EMPRESARIAL ALAIZDIHAR, S.A. DE C.V.  </v>
          </cell>
          <cell r="H153" t="str">
            <v>Nacional</v>
          </cell>
          <cell r="I153" t="str">
            <v>Hidalgo</v>
          </cell>
          <cell r="K153" t="str">
            <v>CEA181009235</v>
          </cell>
          <cell r="L153" t="str">
            <v>Hidalgo</v>
          </cell>
          <cell r="M153" t="str">
            <v>No</v>
          </cell>
          <cell r="N153" t="str">
            <v>Otros intermediarios de comercio al por mayor</v>
          </cell>
          <cell r="O153" t="str">
            <v>Calle</v>
          </cell>
          <cell r="P153" t="str">
            <v>REAL DEL TITANIO</v>
          </cell>
          <cell r="Q153" t="str">
            <v>MANZANA 2</v>
          </cell>
          <cell r="R153" t="str">
            <v>LOTE 19</v>
          </cell>
          <cell r="S153" t="str">
            <v>Fraccionamiento</v>
          </cell>
          <cell r="T153" t="str">
            <v>FRACC. REAL DE LA PLATA</v>
          </cell>
          <cell r="W153">
            <v>48</v>
          </cell>
          <cell r="X153" t="str">
            <v>Pachuca de Soto</v>
          </cell>
          <cell r="Y153">
            <v>13</v>
          </cell>
          <cell r="Z153" t="str">
            <v>Hidalgo</v>
          </cell>
          <cell r="AA153">
            <v>42083</v>
          </cell>
          <cell r="AB153" t="str">
            <v>Provedor Nacional</v>
          </cell>
          <cell r="AC153" t="str">
            <v>Provedor Nacional</v>
          </cell>
          <cell r="AD153" t="str">
            <v>Provedor Nacional</v>
          </cell>
          <cell r="AE153" t="str">
            <v>Provedor Nacional</v>
          </cell>
          <cell r="AM153" t="str">
            <v>7713822042</v>
          </cell>
          <cell r="AN153" t="str">
            <v>alaizdihar2019@hotmail.com</v>
          </cell>
          <cell r="AO153" t="str">
            <v>https://padronproveedores.tulancingo.gob.mx/</v>
          </cell>
          <cell r="AP153" t="str">
            <v>https://s-contraloria.hidalgo.gob.mx/pag/prov_contra.html</v>
          </cell>
          <cell r="AQ153" t="str">
            <v>Secretaría de la Tesorería y Amisnitración</v>
          </cell>
          <cell r="AR153">
            <v>44677</v>
          </cell>
          <cell r="AS153">
            <v>44677</v>
          </cell>
          <cell r="AT1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4">
          <cell r="A154" t="str">
            <v>CEC991004QX8</v>
          </cell>
          <cell r="B154" t="str">
            <v>Persona moral</v>
          </cell>
          <cell r="F154" t="str">
            <v>CONSEJO ESTATAL PARA LA CULTURA Y LAS ARTES DE HIDALGO</v>
          </cell>
          <cell r="H154" t="str">
            <v>Nacional</v>
          </cell>
          <cell r="I154" t="str">
            <v>Hidalgo</v>
          </cell>
          <cell r="K154" t="str">
            <v>CEC991004QX8</v>
          </cell>
          <cell r="L154" t="str">
            <v>Hidalgo</v>
          </cell>
          <cell r="M154" t="str">
            <v>No</v>
          </cell>
          <cell r="N154" t="str">
            <v>Otros servicios por eventos cívicos</v>
          </cell>
          <cell r="W154">
            <v>77</v>
          </cell>
          <cell r="X154" t="str">
            <v>TULANCINGO DE BRAVO</v>
          </cell>
          <cell r="Y154">
            <v>13</v>
          </cell>
          <cell r="Z154" t="str">
            <v>Hidalgo</v>
          </cell>
          <cell r="AB154" t="str">
            <v>Provedor Nacional</v>
          </cell>
          <cell r="AC154" t="str">
            <v>Provedor Nacional</v>
          </cell>
          <cell r="AD154" t="str">
            <v>Provedor Nacional</v>
          </cell>
          <cell r="AE154" t="str">
            <v>Provedor Nacional</v>
          </cell>
          <cell r="AO154" t="str">
            <v>https://padronproveedores.tulancingo.gob.mx/</v>
          </cell>
          <cell r="AP154" t="str">
            <v>https://s-contraloria.hidalgo.gob.mx/pag/prov_contra.html</v>
          </cell>
          <cell r="AQ154" t="str">
            <v>Secretaría de la Tesorería y Amisnitración</v>
          </cell>
          <cell r="AR154">
            <v>44677</v>
          </cell>
          <cell r="AS154">
            <v>44677</v>
          </cell>
          <cell r="AT1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5">
          <cell r="A155" t="str">
            <v>CECE801120U83</v>
          </cell>
          <cell r="B155" t="str">
            <v>Persona física</v>
          </cell>
          <cell r="C155" t="str">
            <v>ENRIQUE</v>
          </cell>
          <cell r="D155" t="str">
            <v>CERON</v>
          </cell>
          <cell r="E155" t="str">
            <v>CASTRO</v>
          </cell>
          <cell r="H155" t="str">
            <v>Nacional</v>
          </cell>
          <cell r="K155" t="str">
            <v>CECE801120U83</v>
          </cell>
          <cell r="M155" t="str">
            <v>No</v>
          </cell>
          <cell r="N155" t="str">
            <v>Cal, yeso y productos de yeso</v>
          </cell>
          <cell r="AA155">
            <v>9310</v>
          </cell>
          <cell r="AB155" t="str">
            <v>Provedor Nacional</v>
          </cell>
          <cell r="AC155" t="str">
            <v>Provedor Nacional</v>
          </cell>
          <cell r="AD155" t="str">
            <v>Provedor Nacional</v>
          </cell>
          <cell r="AE155" t="str">
            <v>Provedor Nacional</v>
          </cell>
          <cell r="AO155" t="str">
            <v>https://padronproveedores.tulancingo.gob.mx/</v>
          </cell>
          <cell r="AP155" t="str">
            <v>https://s-contraloria.hidalgo.gob.mx/pag/prov_contra.html</v>
          </cell>
          <cell r="AQ155" t="str">
            <v>Secretaría de la Tesorería y Amisnitración</v>
          </cell>
          <cell r="AR155">
            <v>44677</v>
          </cell>
          <cell r="AS155">
            <v>44677</v>
          </cell>
          <cell r="AT1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6">
          <cell r="A156" t="str">
            <v>CEE140815N5A</v>
          </cell>
          <cell r="B156" t="str">
            <v>Persona moral</v>
          </cell>
          <cell r="F156" t="str">
            <v>CENTRO DE EDUCACION ESPECIAL CRECIENDO JUNTOS AC</v>
          </cell>
          <cell r="H156" t="str">
            <v>Nacional</v>
          </cell>
          <cell r="I156" t="str">
            <v>Hidalgo</v>
          </cell>
          <cell r="K156" t="str">
            <v>CEE140815N5A</v>
          </cell>
          <cell r="L156" t="str">
            <v>Hidalgo</v>
          </cell>
          <cell r="M156" t="str">
            <v>No</v>
          </cell>
          <cell r="N156" t="str">
            <v>Ayudas sociales a instituciones sin fines de lucro</v>
          </cell>
          <cell r="W156">
            <v>77</v>
          </cell>
          <cell r="X156" t="str">
            <v>TULANCINGO DE BRAVO</v>
          </cell>
          <cell r="Y156">
            <v>13</v>
          </cell>
          <cell r="Z156" t="str">
            <v>Hidalgo</v>
          </cell>
          <cell r="AB156" t="str">
            <v>Provedor Nacional</v>
          </cell>
          <cell r="AC156" t="str">
            <v>Provedor Nacional</v>
          </cell>
          <cell r="AD156" t="str">
            <v>Provedor Nacional</v>
          </cell>
          <cell r="AE156" t="str">
            <v>Provedor Nacional</v>
          </cell>
          <cell r="AO156" t="str">
            <v>https://padronproveedores.tulancingo.gob.mx/</v>
          </cell>
          <cell r="AP156" t="str">
            <v>https://s-contraloria.hidalgo.gob.mx/pag/prov_contra.html</v>
          </cell>
          <cell r="AQ156" t="str">
            <v>Secretaría de la Tesorería y Amisnitración</v>
          </cell>
          <cell r="AR156">
            <v>44677</v>
          </cell>
          <cell r="AS156">
            <v>44677</v>
          </cell>
          <cell r="AT1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7">
          <cell r="A157" t="str">
            <v>CEFA910607367</v>
          </cell>
          <cell r="B157" t="str">
            <v>Persona física</v>
          </cell>
          <cell r="C157" t="str">
            <v>ANA SELENE</v>
          </cell>
          <cell r="D157" t="str">
            <v>CERVANTES</v>
          </cell>
          <cell r="E157" t="str">
            <v>FLORES</v>
          </cell>
          <cell r="H157" t="str">
            <v>Nacional</v>
          </cell>
          <cell r="I157" t="str">
            <v>Hidalgo</v>
          </cell>
          <cell r="K157" t="str">
            <v>CEFA910607367</v>
          </cell>
          <cell r="L157" t="str">
            <v>Hidalgo</v>
          </cell>
          <cell r="M157" t="str">
            <v>No</v>
          </cell>
          <cell r="N157" t="str">
            <v>SERVICIO</v>
          </cell>
          <cell r="O157" t="str">
            <v>Calle</v>
          </cell>
          <cell r="W157">
            <v>36</v>
          </cell>
          <cell r="X157" t="str">
            <v>SAN AGUSTÍN METZQUITITLÁN</v>
          </cell>
          <cell r="Y157">
            <v>13</v>
          </cell>
          <cell r="Z157" t="str">
            <v>Hidalgo</v>
          </cell>
          <cell r="AB157" t="str">
            <v>Provedor Nacional</v>
          </cell>
          <cell r="AC157" t="str">
            <v>Provedor Nacional</v>
          </cell>
          <cell r="AD157" t="str">
            <v>Provedor Nacional</v>
          </cell>
          <cell r="AE157" t="str">
            <v>Provedor Nacional</v>
          </cell>
          <cell r="AO157" t="str">
            <v>https://padronproveedores.tulancingo.gob.mx/</v>
          </cell>
          <cell r="AP157" t="str">
            <v>https://s-contraloria.hidalgo.gob.mx/pag/prov_contra.html</v>
          </cell>
          <cell r="AQ157" t="str">
            <v>Secretaría de la Tesorería y Amisnitración</v>
          </cell>
          <cell r="AR157">
            <v>44677</v>
          </cell>
          <cell r="AS157">
            <v>44677</v>
          </cell>
          <cell r="AT1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8">
          <cell r="A158" t="str">
            <v>CEP990629K16</v>
          </cell>
          <cell r="B158" t="str">
            <v>Persona moral</v>
          </cell>
          <cell r="F158" t="str">
            <v xml:space="preserve">COLEGIO DE EDUCACION PROFESIONAL TECNICA DEL ESTADO DE HIDALGO  </v>
          </cell>
          <cell r="H158" t="str">
            <v>Nacional</v>
          </cell>
          <cell r="I158" t="str">
            <v>Hidalgo</v>
          </cell>
          <cell r="K158" t="str">
            <v>CEP990629K16</v>
          </cell>
          <cell r="L158" t="str">
            <v>Hidalgo</v>
          </cell>
          <cell r="M158" t="str">
            <v>No</v>
          </cell>
          <cell r="N158" t="str">
            <v>INSTITUCION EDUCATIVA</v>
          </cell>
          <cell r="Y158">
            <v>13</v>
          </cell>
          <cell r="Z158" t="str">
            <v>Hidalgo</v>
          </cell>
          <cell r="AA158">
            <v>42160</v>
          </cell>
          <cell r="AB158" t="str">
            <v>Provedor Nacional</v>
          </cell>
          <cell r="AC158" t="str">
            <v>Provedor Nacional</v>
          </cell>
          <cell r="AD158" t="str">
            <v>Provedor Nacional</v>
          </cell>
          <cell r="AE158" t="str">
            <v>Provedor Nacional</v>
          </cell>
          <cell r="AO158" t="str">
            <v>https://padronproveedores.tulancingo.gob.mx/</v>
          </cell>
          <cell r="AP158" t="str">
            <v>https://s-contraloria.hidalgo.gob.mx/pag/prov_contra.html</v>
          </cell>
          <cell r="AQ158" t="str">
            <v>Secretaría de la Tesorería y Amisnitración</v>
          </cell>
          <cell r="AR158">
            <v>44677</v>
          </cell>
          <cell r="AS158">
            <v>44677</v>
          </cell>
          <cell r="AT1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9">
          <cell r="A159" t="str">
            <v>CESM740712BZ4</v>
          </cell>
          <cell r="B159" t="str">
            <v>Persona física</v>
          </cell>
          <cell r="C159" t="str">
            <v>MARCOS JOEL</v>
          </cell>
          <cell r="D159" t="str">
            <v>CERON</v>
          </cell>
          <cell r="E159" t="str">
            <v>SOLANA</v>
          </cell>
          <cell r="H159" t="str">
            <v>Nacional</v>
          </cell>
          <cell r="I159" t="str">
            <v>Hidalgo</v>
          </cell>
          <cell r="K159" t="str">
            <v>CESM740712BZ4</v>
          </cell>
          <cell r="L159" t="str">
            <v>Hidalgo</v>
          </cell>
          <cell r="M159" t="str">
            <v>No</v>
          </cell>
          <cell r="N159" t="str">
            <v>CONSTRUCCIONES DE INGENIERIA</v>
          </cell>
          <cell r="O159" t="str">
            <v>Carretera</v>
          </cell>
          <cell r="P159" t="str">
            <v xml:space="preserve">Mexico-Tuxpan </v>
          </cell>
          <cell r="Q159" t="str">
            <v>Km. .82</v>
          </cell>
          <cell r="S159" t="str">
            <v>Barrio</v>
          </cell>
          <cell r="T159" t="str">
            <v>Segundas Lajas</v>
          </cell>
          <cell r="W159">
            <v>77</v>
          </cell>
          <cell r="X159" t="str">
            <v>TULANCINGO DE BRAVO</v>
          </cell>
          <cell r="Y159">
            <v>13</v>
          </cell>
          <cell r="Z159" t="str">
            <v>Hidalgo</v>
          </cell>
          <cell r="AB159" t="str">
            <v>Provedor Nacional</v>
          </cell>
          <cell r="AC159" t="str">
            <v>Provedor Nacional</v>
          </cell>
          <cell r="AD159" t="str">
            <v>Provedor Nacional</v>
          </cell>
          <cell r="AE159" t="str">
            <v>Provedor Nacional</v>
          </cell>
          <cell r="AO159" t="str">
            <v>https://padronproveedores.tulancingo.gob.mx/</v>
          </cell>
          <cell r="AP159" t="str">
            <v>https://s-contraloria.hidalgo.gob.mx/pag/prov_contra.html</v>
          </cell>
          <cell r="AQ159" t="str">
            <v>Secretaría de la Tesorería y Amisnitración</v>
          </cell>
          <cell r="AR159">
            <v>44677</v>
          </cell>
          <cell r="AS159">
            <v>44677</v>
          </cell>
          <cell r="AT1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0">
          <cell r="A160" t="str">
            <v>CET041001UQ7</v>
          </cell>
          <cell r="B160" t="str">
            <v>Persona moral</v>
          </cell>
          <cell r="C160" t="str">
            <v/>
          </cell>
          <cell r="D160" t="str">
            <v/>
          </cell>
          <cell r="E160" t="str">
            <v/>
          </cell>
          <cell r="F160" t="str">
            <v>COMPONENTES ELECTRONICOS TULANCINGO, SA DE CV (STEREN)</v>
          </cell>
          <cell r="H160" t="str">
            <v>Nacional</v>
          </cell>
          <cell r="I160" t="str">
            <v>Hidalgo</v>
          </cell>
          <cell r="J160" t="str">
            <v xml:space="preserve"> </v>
          </cell>
          <cell r="K160" t="str">
            <v>CET041001UQ7</v>
          </cell>
          <cell r="L160" t="str">
            <v>Hidalgo</v>
          </cell>
          <cell r="M160" t="str">
            <v>No</v>
          </cell>
          <cell r="N160" t="str">
            <v>REFACCIONARIA</v>
          </cell>
          <cell r="O160" t="str">
            <v>Calle</v>
          </cell>
          <cell r="P160" t="str">
            <v>CENTRO</v>
          </cell>
          <cell r="Q160" t="str">
            <v>201</v>
          </cell>
          <cell r="R160" t="str">
            <v/>
          </cell>
          <cell r="S160" t="str">
            <v>Colonia</v>
          </cell>
          <cell r="T160" t="str">
            <v>CENTRO</v>
          </cell>
          <cell r="U160" t="str">
            <v>S/C</v>
          </cell>
          <cell r="V160" t="str">
            <v/>
          </cell>
          <cell r="W160">
            <v>77</v>
          </cell>
          <cell r="X160" t="str">
            <v>TULANCINGO DE BRAVO</v>
          </cell>
          <cell r="Y160">
            <v>13</v>
          </cell>
          <cell r="Z160" t="str">
            <v>Hidalgo</v>
          </cell>
          <cell r="AA160">
            <v>43600</v>
          </cell>
          <cell r="AB160" t="str">
            <v>Provedor Nacional</v>
          </cell>
          <cell r="AC160" t="str">
            <v>Provedor Nacional</v>
          </cell>
          <cell r="AD160" t="str">
            <v>Provedor Nacional</v>
          </cell>
          <cell r="AE160" t="str">
            <v>Provedor Nacional</v>
          </cell>
          <cell r="AO160" t="str">
            <v>https://padronproveedores.tulancingo.gob.mx/</v>
          </cell>
          <cell r="AP160" t="str">
            <v>https://s-contraloria.hidalgo.gob.mx/pag/prov_contra.html</v>
          </cell>
          <cell r="AQ160" t="str">
            <v>Secretaría de la Tesorería y Amisnitración</v>
          </cell>
          <cell r="AR160">
            <v>44677</v>
          </cell>
          <cell r="AS160">
            <v>44677</v>
          </cell>
          <cell r="AT1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1">
          <cell r="A161" t="str">
            <v>CFE370814Q10</v>
          </cell>
          <cell r="B161" t="str">
            <v>Persona moral</v>
          </cell>
          <cell r="F161" t="str">
            <v>COMISION FEDERAL DE ELECTRICIDAD</v>
          </cell>
          <cell r="H161" t="str">
            <v>Nacional</v>
          </cell>
          <cell r="I161" t="str">
            <v>Hidalgo</v>
          </cell>
          <cell r="J161" t="str">
            <v xml:space="preserve"> </v>
          </cell>
          <cell r="K161" t="str">
            <v>CFE370814Q10</v>
          </cell>
          <cell r="L161" t="str">
            <v>Hidalgo</v>
          </cell>
          <cell r="M161" t="str">
            <v>No</v>
          </cell>
          <cell r="N161" t="str">
            <v xml:space="preserve">SERVICIO DE ENERGIA ELECTRICA </v>
          </cell>
          <cell r="O161" t="str">
            <v>Calle</v>
          </cell>
          <cell r="P161" t="str">
            <v xml:space="preserve"> </v>
          </cell>
          <cell r="Q161" t="str">
            <v xml:space="preserve"> </v>
          </cell>
          <cell r="R161" t="str">
            <v xml:space="preserve"> </v>
          </cell>
          <cell r="S161" t="str">
            <v xml:space="preserve"> </v>
          </cell>
          <cell r="T161" t="str">
            <v xml:space="preserve"> </v>
          </cell>
          <cell r="U161" t="str">
            <v xml:space="preserve"> </v>
          </cell>
          <cell r="V161" t="str">
            <v xml:space="preserve"> </v>
          </cell>
          <cell r="W161">
            <v>77</v>
          </cell>
          <cell r="X161" t="str">
            <v>TULANCINGO DE BRAVO</v>
          </cell>
          <cell r="Y161">
            <v>13</v>
          </cell>
          <cell r="Z161" t="str">
            <v>Hidalgo</v>
          </cell>
          <cell r="AA161">
            <v>43600</v>
          </cell>
          <cell r="AB161" t="str">
            <v>Provedor Nacional</v>
          </cell>
          <cell r="AC161" t="str">
            <v>Provedor Nacional</v>
          </cell>
          <cell r="AD161" t="str">
            <v>Provedor Nacional</v>
          </cell>
          <cell r="AE161" t="str">
            <v>Provedor Nacional</v>
          </cell>
          <cell r="AO161" t="str">
            <v>https://padronproveedores.tulancingo.gob.mx/</v>
          </cell>
          <cell r="AP161" t="str">
            <v>https://s-contraloria.hidalgo.gob.mx/pag/prov_contra.html</v>
          </cell>
          <cell r="AQ161" t="str">
            <v>Secretaría de la Tesorería y Amisnitración</v>
          </cell>
          <cell r="AR161">
            <v>44677</v>
          </cell>
          <cell r="AS161">
            <v>44677</v>
          </cell>
          <cell r="AT1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2">
          <cell r="A162" t="str">
            <v>CFE370814QI0</v>
          </cell>
          <cell r="B162" t="str">
            <v>Persona moral</v>
          </cell>
          <cell r="C162" t="str">
            <v/>
          </cell>
          <cell r="D162" t="str">
            <v/>
          </cell>
          <cell r="E162" t="str">
            <v/>
          </cell>
          <cell r="F162" t="str">
            <v>COMISION FEDERAL DE ELECTRICIDAD</v>
          </cell>
          <cell r="H162" t="str">
            <v>Nacional</v>
          </cell>
          <cell r="I162" t="str">
            <v>Hidalgo</v>
          </cell>
          <cell r="J162" t="str">
            <v xml:space="preserve"> </v>
          </cell>
          <cell r="K162" t="str">
            <v>CFE370814QI0</v>
          </cell>
          <cell r="L162" t="str">
            <v>Hidalgo</v>
          </cell>
          <cell r="M162" t="str">
            <v>No</v>
          </cell>
          <cell r="N162" t="str">
            <v>SERVICIOS DE LUZ</v>
          </cell>
          <cell r="O162" t="str">
            <v>Calle</v>
          </cell>
          <cell r="P162" t="str">
            <v>JUAREZ</v>
          </cell>
          <cell r="Q162" t="str">
            <v>164</v>
          </cell>
          <cell r="R162" t="str">
            <v/>
          </cell>
          <cell r="S162" t="str">
            <v>Colonia</v>
          </cell>
          <cell r="T162" t="str">
            <v>JUAREZ</v>
          </cell>
          <cell r="U162" t="str">
            <v/>
          </cell>
          <cell r="V162" t="str">
            <v/>
          </cell>
          <cell r="W162">
            <v>77</v>
          </cell>
          <cell r="X162" t="str">
            <v>TULANCINGO DE BRAVO</v>
          </cell>
          <cell r="Y162">
            <v>13</v>
          </cell>
          <cell r="Z162" t="str">
            <v>Hidalgo</v>
          </cell>
          <cell r="AB162" t="str">
            <v>Provedor Nacional</v>
          </cell>
          <cell r="AC162" t="str">
            <v>Provedor Nacional</v>
          </cell>
          <cell r="AD162" t="str">
            <v>Provedor Nacional</v>
          </cell>
          <cell r="AE162" t="str">
            <v>Provedor Nacional</v>
          </cell>
          <cell r="AO162" t="str">
            <v>https://padronproveedores.tulancingo.gob.mx/</v>
          </cell>
          <cell r="AP162" t="str">
            <v>https://s-contraloria.hidalgo.gob.mx/pag/prov_contra.html</v>
          </cell>
          <cell r="AQ162" t="str">
            <v>Secretaría de la Tesorería y Amisnitración</v>
          </cell>
          <cell r="AR162">
            <v>44677</v>
          </cell>
          <cell r="AS162">
            <v>44677</v>
          </cell>
          <cell r="AT1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3">
          <cell r="A163" t="str">
            <v>CFP140605KM3</v>
          </cell>
          <cell r="B163" t="str">
            <v>Persona moral</v>
          </cell>
          <cell r="F163" t="str">
            <v>CENTRO DE FORMACION PEDAGOGICA E INNOVACION EDUCATIVA A.C.</v>
          </cell>
          <cell r="H163" t="str">
            <v>Nacional</v>
          </cell>
          <cell r="I163" t="str">
            <v>Hidalgo</v>
          </cell>
          <cell r="K163" t="str">
            <v>CFP140605KM3</v>
          </cell>
          <cell r="L163" t="str">
            <v>Hidalgo</v>
          </cell>
          <cell r="M163" t="str">
            <v>No</v>
          </cell>
          <cell r="N163" t="str">
            <v>CERTIFICACIONES</v>
          </cell>
          <cell r="W163">
            <v>51</v>
          </cell>
          <cell r="X163" t="str">
            <v>Mineral de la Reforma</v>
          </cell>
          <cell r="Y163">
            <v>13</v>
          </cell>
          <cell r="Z163" t="str">
            <v>Hidalgo</v>
          </cell>
          <cell r="AA163">
            <v>42185</v>
          </cell>
          <cell r="AB163" t="str">
            <v>Provedor Nacional</v>
          </cell>
          <cell r="AC163" t="str">
            <v>Provedor Nacional</v>
          </cell>
          <cell r="AD163" t="str">
            <v>Provedor Nacional</v>
          </cell>
          <cell r="AE163" t="str">
            <v>Provedor Nacional</v>
          </cell>
          <cell r="AO163" t="str">
            <v>https://padronproveedores.tulancingo.gob.mx/</v>
          </cell>
          <cell r="AP163" t="str">
            <v>https://s-contraloria.hidalgo.gob.mx/pag/prov_contra.html</v>
          </cell>
          <cell r="AQ163" t="str">
            <v>Secretaría de la Tesorería y Amisnitración</v>
          </cell>
          <cell r="AR163">
            <v>44677</v>
          </cell>
          <cell r="AS163">
            <v>44677</v>
          </cell>
          <cell r="AT1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4">
          <cell r="A164" t="str">
            <v>CGE180515SR9</v>
          </cell>
          <cell r="B164" t="str">
            <v>Persona moral</v>
          </cell>
          <cell r="F164" t="str">
            <v>CONGRAL GRUPO EMPRESARIAL SA DE CV</v>
          </cell>
          <cell r="H164" t="str">
            <v>Nacional</v>
          </cell>
          <cell r="I164" t="str">
            <v>Hidalgo</v>
          </cell>
          <cell r="K164" t="str">
            <v>CGE180515SR9</v>
          </cell>
          <cell r="L164" t="str">
            <v>Hidalgo</v>
          </cell>
          <cell r="M164" t="str">
            <v>No</v>
          </cell>
          <cell r="N164" t="str">
            <v>Material eléctrico (Lámparas, entre otros)</v>
          </cell>
          <cell r="W164">
            <v>77</v>
          </cell>
          <cell r="X164" t="str">
            <v>TULANCINGO DE BRAVO</v>
          </cell>
          <cell r="Y164">
            <v>13</v>
          </cell>
          <cell r="Z164" t="str">
            <v>Hidalgo</v>
          </cell>
          <cell r="AB164" t="str">
            <v>Provedor Nacional</v>
          </cell>
          <cell r="AC164" t="str">
            <v>Provedor Nacional</v>
          </cell>
          <cell r="AD164" t="str">
            <v>Provedor Nacional</v>
          </cell>
          <cell r="AE164" t="str">
            <v>Provedor Nacional</v>
          </cell>
          <cell r="AO164" t="str">
            <v>https://padronproveedores.tulancingo.gob.mx/</v>
          </cell>
          <cell r="AP164" t="str">
            <v>https://s-contraloria.hidalgo.gob.mx/pag/prov_contra.html</v>
          </cell>
          <cell r="AQ164" t="str">
            <v>Secretaría de la Tesorería y Amisnitración</v>
          </cell>
          <cell r="AR164">
            <v>44677</v>
          </cell>
          <cell r="AS164">
            <v>44677</v>
          </cell>
          <cell r="AT1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5">
          <cell r="A165" t="str">
            <v>CGS191105FV6</v>
          </cell>
          <cell r="B165" t="str">
            <v>Persona moral</v>
          </cell>
          <cell r="F165" t="str">
            <v>COMERCIALIZADORA Y GESTOR DE SERVICIOS ADIB</v>
          </cell>
          <cell r="H165" t="str">
            <v>Nacional</v>
          </cell>
          <cell r="I165" t="str">
            <v>Hidalgo</v>
          </cell>
          <cell r="K165" t="str">
            <v>CGS191105FV6</v>
          </cell>
          <cell r="L165" t="str">
            <v>Hidalgo</v>
          </cell>
          <cell r="M165" t="str">
            <v>No</v>
          </cell>
          <cell r="N165" t="str">
            <v>CONSTRUCCIONES DE INGENIERIA</v>
          </cell>
          <cell r="O165" t="str">
            <v>Calle</v>
          </cell>
          <cell r="P165" t="str">
            <v>TULIPAN SUR</v>
          </cell>
          <cell r="Q165" t="str">
            <v>No 219</v>
          </cell>
          <cell r="S165" t="str">
            <v>Colonia</v>
          </cell>
          <cell r="T165" t="str">
            <v>FRACC TULIPANES</v>
          </cell>
          <cell r="W165">
            <v>48</v>
          </cell>
          <cell r="X165" t="str">
            <v>Pachuca de Soto</v>
          </cell>
          <cell r="Y165">
            <v>13</v>
          </cell>
          <cell r="Z165" t="str">
            <v>Hidalgo</v>
          </cell>
          <cell r="AA165">
            <v>42083</v>
          </cell>
          <cell r="AB165" t="str">
            <v>Provedor Nacional</v>
          </cell>
          <cell r="AC165" t="str">
            <v>Provedor Nacional</v>
          </cell>
          <cell r="AD165" t="str">
            <v>Provedor Nacional</v>
          </cell>
          <cell r="AE165" t="str">
            <v>Provedor Nacional</v>
          </cell>
          <cell r="AM165" t="str">
            <v>7711967388</v>
          </cell>
          <cell r="AO165" t="str">
            <v>https://padronproveedores.tulancingo.gob.mx/</v>
          </cell>
          <cell r="AP165" t="str">
            <v>https://s-contraloria.hidalgo.gob.mx/pag/prov_contra.html</v>
          </cell>
          <cell r="AQ165" t="str">
            <v>Secretaría de la Tesorería y Amisnitración</v>
          </cell>
          <cell r="AR165">
            <v>44677</v>
          </cell>
          <cell r="AS165">
            <v>44677</v>
          </cell>
          <cell r="AT1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6">
          <cell r="A166" t="str">
            <v>CHE081017HV6</v>
          </cell>
          <cell r="B166" t="str">
            <v>Persona moral</v>
          </cell>
          <cell r="F166" t="str">
            <v>GRUPO HECRAG S.A DE C.V</v>
          </cell>
          <cell r="H166" t="str">
            <v>Nacional</v>
          </cell>
          <cell r="I166" t="str">
            <v>Hidalgo</v>
          </cell>
          <cell r="K166" t="str">
            <v>CHE081017HV6</v>
          </cell>
          <cell r="L166" t="str">
            <v>Hidalgo</v>
          </cell>
          <cell r="M166" t="str">
            <v>No</v>
          </cell>
          <cell r="N166" t="str">
            <v>Sin Dato</v>
          </cell>
          <cell r="O166" t="str">
            <v>Circuito</v>
          </cell>
          <cell r="P166" t="str">
            <v>Framboyanes</v>
          </cell>
          <cell r="Q166">
            <v>215</v>
          </cell>
          <cell r="S166" t="str">
            <v>Fraccionamiento</v>
          </cell>
          <cell r="T166" t="str">
            <v>Alamo</v>
          </cell>
          <cell r="W166">
            <v>48</v>
          </cell>
          <cell r="X166" t="str">
            <v>Pachuca de Soto</v>
          </cell>
          <cell r="Y166">
            <v>13</v>
          </cell>
          <cell r="Z166" t="str">
            <v>Hidalgo</v>
          </cell>
          <cell r="AB166" t="str">
            <v>Provedor Nacional</v>
          </cell>
          <cell r="AC166" t="str">
            <v>Provedor Nacional</v>
          </cell>
          <cell r="AD166" t="str">
            <v>Provedor Nacional</v>
          </cell>
          <cell r="AE166" t="str">
            <v>Provedor Nacional</v>
          </cell>
          <cell r="AO166" t="str">
            <v>https://padronproveedores.tulancingo.gob.mx/</v>
          </cell>
          <cell r="AP166" t="str">
            <v>https://s-contraloria.hidalgo.gob.mx/pag/prov_contra.html</v>
          </cell>
          <cell r="AQ166" t="str">
            <v>Secretaría de la Tesorería y Amisnitración</v>
          </cell>
          <cell r="AR166">
            <v>44677</v>
          </cell>
          <cell r="AS166">
            <v>44677</v>
          </cell>
          <cell r="AT1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7">
          <cell r="A167" t="str">
            <v>CHI160822GX1</v>
          </cell>
          <cell r="B167" t="str">
            <v>Persona moral</v>
          </cell>
          <cell r="C167" t="str">
            <v/>
          </cell>
          <cell r="D167" t="str">
            <v/>
          </cell>
          <cell r="E167" t="str">
            <v/>
          </cell>
          <cell r="F167" t="str">
            <v>COMERCIALIZADORA HISOR, S.A. DE C.V.</v>
          </cell>
          <cell r="H167" t="str">
            <v>Nacional</v>
          </cell>
          <cell r="I167" t="str">
            <v>Hidalgo</v>
          </cell>
          <cell r="J167" t="str">
            <v xml:space="preserve"> </v>
          </cell>
          <cell r="K167" t="str">
            <v>CHI160822GX1</v>
          </cell>
          <cell r="L167" t="str">
            <v>Hidalgo</v>
          </cell>
          <cell r="M167" t="str">
            <v>No</v>
          </cell>
          <cell r="N167" t="str">
            <v>COMERCIALIZADORA</v>
          </cell>
          <cell r="O167" t="str">
            <v>Calle</v>
          </cell>
          <cell r="P167" t="str">
            <v/>
          </cell>
          <cell r="Q167" t="str">
            <v>112</v>
          </cell>
          <cell r="R167" t="str">
            <v/>
          </cell>
          <cell r="S167" t="str">
            <v>Colonia</v>
          </cell>
          <cell r="T167" t="str">
            <v>CENTRO</v>
          </cell>
          <cell r="U167" t="str">
            <v>S/C</v>
          </cell>
          <cell r="V167" t="str">
            <v/>
          </cell>
          <cell r="W167">
            <v>77</v>
          </cell>
          <cell r="X167" t="str">
            <v>TULANCINGO DE BRAVO</v>
          </cell>
          <cell r="Y167">
            <v>13</v>
          </cell>
          <cell r="Z167" t="str">
            <v>Hidalgo</v>
          </cell>
          <cell r="AB167" t="str">
            <v>Provedor Nacional</v>
          </cell>
          <cell r="AC167" t="str">
            <v>Provedor Nacional</v>
          </cell>
          <cell r="AD167" t="str">
            <v>Provedor Nacional</v>
          </cell>
          <cell r="AE167" t="str">
            <v>Provedor Nacional</v>
          </cell>
          <cell r="AO167" t="str">
            <v>https://padronproveedores.tulancingo.gob.mx/</v>
          </cell>
          <cell r="AP167" t="str">
            <v>https://s-contraloria.hidalgo.gob.mx/pag/prov_contra.html</v>
          </cell>
          <cell r="AQ167" t="str">
            <v>Secretaría de la Tesorería y Amisnitración</v>
          </cell>
          <cell r="AR167">
            <v>44677</v>
          </cell>
          <cell r="AS167">
            <v>44677</v>
          </cell>
          <cell r="AT1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8">
          <cell r="A168" t="str">
            <v>CHO100508NU1</v>
          </cell>
          <cell r="B168" t="str">
            <v>Persona moral</v>
          </cell>
          <cell r="F168" t="str">
            <v>CRUZANDO HORIIZONTES SA DE CV</v>
          </cell>
          <cell r="H168" t="str">
            <v>Nacional</v>
          </cell>
          <cell r="I168" t="str">
            <v>Hidalgo</v>
          </cell>
          <cell r="K168" t="str">
            <v>CHO100508NU1</v>
          </cell>
          <cell r="L168" t="str">
            <v>Hidalgo</v>
          </cell>
          <cell r="M168" t="str">
            <v>No</v>
          </cell>
          <cell r="N168" t="str">
            <v>CEMENTERIOS</v>
          </cell>
          <cell r="O168" t="str">
            <v>Avenida</v>
          </cell>
          <cell r="P168" t="str">
            <v>Las Fuentes</v>
          </cell>
          <cell r="Q168">
            <v>100</v>
          </cell>
          <cell r="S168" t="str">
            <v>Colonia</v>
          </cell>
          <cell r="T168" t="str">
            <v>La Morena</v>
          </cell>
          <cell r="W168">
            <v>77</v>
          </cell>
          <cell r="X168" t="str">
            <v>TULANCINGO DE BRAVO</v>
          </cell>
          <cell r="Y168">
            <v>13</v>
          </cell>
          <cell r="Z168" t="str">
            <v>Hidalgo</v>
          </cell>
          <cell r="AA168">
            <v>43625</v>
          </cell>
          <cell r="AB168" t="str">
            <v>Provedor Nacional</v>
          </cell>
          <cell r="AC168" t="str">
            <v>Provedor Nacional</v>
          </cell>
          <cell r="AD168" t="str">
            <v>Provedor Nacional</v>
          </cell>
          <cell r="AE168" t="str">
            <v>Provedor Nacional</v>
          </cell>
          <cell r="AM168" t="str">
            <v>7757536713</v>
          </cell>
          <cell r="AO168" t="str">
            <v>https://padronproveedores.tulancingo.gob.mx/</v>
          </cell>
          <cell r="AP168" t="str">
            <v>https://s-contraloria.hidalgo.gob.mx/pag/prov_contra.html</v>
          </cell>
          <cell r="AQ168" t="str">
            <v>Secretaría de la Tesorería y Amisnitración</v>
          </cell>
          <cell r="AR168">
            <v>44677</v>
          </cell>
          <cell r="AS168">
            <v>44677</v>
          </cell>
          <cell r="AT1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9">
          <cell r="A169" t="str">
            <v>CIA030902FD9</v>
          </cell>
          <cell r="B169" t="str">
            <v>Persona moral</v>
          </cell>
          <cell r="F169" t="str">
            <v>Comité de Informática de la Administración Pública Estatal y Municipal A.C.</v>
          </cell>
          <cell r="H169" t="str">
            <v>Nacional</v>
          </cell>
          <cell r="I169" t="str">
            <v>Ciudad de México</v>
          </cell>
          <cell r="K169" t="str">
            <v>CIA030902FD9</v>
          </cell>
          <cell r="L169" t="str">
            <v>Ciudad de México</v>
          </cell>
          <cell r="M169" t="str">
            <v>No</v>
          </cell>
          <cell r="N169" t="str">
            <v>Servicios de consultoría administrativa  y en tecnologías de la información</v>
          </cell>
          <cell r="O169" t="str">
            <v>Calle</v>
          </cell>
          <cell r="P169" t="str">
            <v>Montecito</v>
          </cell>
          <cell r="Q169" t="str">
            <v>No. 38-Piso 28</v>
          </cell>
          <cell r="R169">
            <v>16</v>
          </cell>
          <cell r="T169" t="str">
            <v>Nápoles</v>
          </cell>
          <cell r="W169">
            <v>14</v>
          </cell>
          <cell r="X169" t="str">
            <v>DELEGACION BENITO JUAREZ</v>
          </cell>
          <cell r="Y169">
            <v>9</v>
          </cell>
          <cell r="Z169" t="str">
            <v>Ciudad de México</v>
          </cell>
          <cell r="AA169" t="str">
            <v>0 3810</v>
          </cell>
          <cell r="AB169" t="str">
            <v>Provedor Nacional</v>
          </cell>
          <cell r="AC169" t="str">
            <v>Provedor Nacional</v>
          </cell>
          <cell r="AD169" t="str">
            <v>Provedor Nacional</v>
          </cell>
          <cell r="AE169" t="str">
            <v>Provedor Nacional</v>
          </cell>
          <cell r="AL169" t="str">
            <v>https://www.ciapem.org/</v>
          </cell>
          <cell r="AM169">
            <v>5590010230</v>
          </cell>
          <cell r="AO169" t="str">
            <v>https://padronproveedores.tulancingo.gob.mx/</v>
          </cell>
          <cell r="AP169" t="str">
            <v>https://s-contraloria.hidalgo.gob.mx/pag/prov_contra.html</v>
          </cell>
          <cell r="AQ169" t="str">
            <v>Secretaría de la Tesorería y Amisnitración</v>
          </cell>
          <cell r="AR169">
            <v>44677</v>
          </cell>
          <cell r="AS169">
            <v>44677</v>
          </cell>
          <cell r="AT1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0">
          <cell r="A170" t="str">
            <v>CIHH820925BG2</v>
          </cell>
          <cell r="B170" t="str">
            <v>Persona física</v>
          </cell>
          <cell r="C170" t="str">
            <v>HORACIO</v>
          </cell>
          <cell r="D170" t="str">
            <v>CHIMAL</v>
          </cell>
          <cell r="E170" t="str">
            <v>HERNANDEZ</v>
          </cell>
          <cell r="H170" t="str">
            <v>Nacional</v>
          </cell>
          <cell r="I170" t="str">
            <v>Hidalgo</v>
          </cell>
          <cell r="J170" t="str">
            <v xml:space="preserve"> </v>
          </cell>
          <cell r="K170" t="str">
            <v>CIHH820925BG2</v>
          </cell>
          <cell r="L170" t="str">
            <v>Hidalgo</v>
          </cell>
          <cell r="M170" t="str">
            <v>No</v>
          </cell>
          <cell r="N170" t="str">
            <v>PROVEDOR DE SERVICIOS</v>
          </cell>
          <cell r="O170" t="str">
            <v>Carretera</v>
          </cell>
          <cell r="P170" t="str">
            <v>CARRETERA MEXICO-TUXPAN KM.140</v>
          </cell>
          <cell r="Q170" t="str">
            <v>SN</v>
          </cell>
          <cell r="R170" t="str">
            <v xml:space="preserve"> </v>
          </cell>
          <cell r="S170" t="str">
            <v>Ciudad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>
            <v>77</v>
          </cell>
          <cell r="X170" t="str">
            <v>TULANCINGO DE BRAVO</v>
          </cell>
          <cell r="Y170">
            <v>13</v>
          </cell>
          <cell r="Z170" t="str">
            <v>Hidalgo</v>
          </cell>
          <cell r="AB170" t="str">
            <v>Provedor Nacional</v>
          </cell>
          <cell r="AC170" t="str">
            <v>Provedor Nacional</v>
          </cell>
          <cell r="AD170" t="str">
            <v>Provedor Nacional</v>
          </cell>
          <cell r="AE170" t="str">
            <v>Provedor Nacional</v>
          </cell>
          <cell r="AG170" t="str">
            <v xml:space="preserve"> </v>
          </cell>
          <cell r="AH170" t="str">
            <v xml:space="preserve"> </v>
          </cell>
          <cell r="AI170" t="str">
            <v xml:space="preserve"> </v>
          </cell>
          <cell r="AJ170" t="str">
            <v xml:space="preserve"> </v>
          </cell>
          <cell r="AK170" t="str">
            <v xml:space="preserve"> </v>
          </cell>
          <cell r="AL170" t="str">
            <v xml:space="preserve"> </v>
          </cell>
          <cell r="AO170" t="str">
            <v>https://padronproveedores.tulancingo.gob.mx/</v>
          </cell>
          <cell r="AP170" t="str">
            <v>https://s-contraloria.hidalgo.gob.mx/pag/prov_contra.html</v>
          </cell>
          <cell r="AQ170" t="str">
            <v>Secretaría de la Tesorería y Amisnitración</v>
          </cell>
          <cell r="AR170">
            <v>44677</v>
          </cell>
          <cell r="AS170">
            <v>44677</v>
          </cell>
          <cell r="AT1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1">
          <cell r="A171" t="str">
            <v>CIN130424C64</v>
          </cell>
          <cell r="B171" t="str">
            <v>Persona moral</v>
          </cell>
          <cell r="F171" t="str">
            <v xml:space="preserve">COMERCIALIZADORA INTERTIP SA DE CV  </v>
          </cell>
          <cell r="H171" t="str">
            <v>Nacional</v>
          </cell>
          <cell r="K171" t="str">
            <v>CIN130424C64</v>
          </cell>
          <cell r="M171" t="str">
            <v>No</v>
          </cell>
          <cell r="N171" t="str">
            <v>Comercializadora</v>
          </cell>
          <cell r="AB171" t="str">
            <v>Provedor Nacional</v>
          </cell>
          <cell r="AC171" t="str">
            <v>Provedor Nacional</v>
          </cell>
          <cell r="AD171" t="str">
            <v>Provedor Nacional</v>
          </cell>
          <cell r="AE171" t="str">
            <v>Provedor Nacional</v>
          </cell>
          <cell r="AO171" t="str">
            <v>https://padronproveedores.tulancingo.gob.mx/</v>
          </cell>
          <cell r="AP171" t="str">
            <v>https://s-contraloria.hidalgo.gob.mx/pag/prov_contra.html</v>
          </cell>
          <cell r="AQ171" t="str">
            <v>Secretaría de la Tesorería y Amisnitración</v>
          </cell>
          <cell r="AR171">
            <v>44677</v>
          </cell>
          <cell r="AS171">
            <v>44677</v>
          </cell>
          <cell r="AT1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2">
          <cell r="A172" t="str">
            <v>CIVE871107RJ0</v>
          </cell>
          <cell r="B172" t="str">
            <v>Persona física</v>
          </cell>
          <cell r="C172" t="str">
            <v>ERNESTO</v>
          </cell>
          <cell r="D172" t="str">
            <v>CHILINO</v>
          </cell>
          <cell r="E172" t="str">
            <v>VITE</v>
          </cell>
          <cell r="H172" t="str">
            <v>Nacional</v>
          </cell>
          <cell r="I172" t="str">
            <v>Hidalgo</v>
          </cell>
          <cell r="K172" t="str">
            <v>CIVE871107RJ0</v>
          </cell>
          <cell r="L172" t="str">
            <v>Hidalgo</v>
          </cell>
          <cell r="M172" t="str">
            <v>No</v>
          </cell>
          <cell r="N172" t="str">
            <v>Sin Dato</v>
          </cell>
          <cell r="O172" t="str">
            <v>Calle</v>
          </cell>
          <cell r="P172" t="str">
            <v xml:space="preserve">BELA BARTOK </v>
          </cell>
          <cell r="S172" t="str">
            <v>Colonia</v>
          </cell>
          <cell r="T172" t="str">
            <v>JARDINES DEL SUR</v>
          </cell>
          <cell r="W172">
            <v>2</v>
          </cell>
          <cell r="X172" t="str">
            <v>Acaxochitlán</v>
          </cell>
          <cell r="Y172">
            <v>13</v>
          </cell>
          <cell r="Z172" t="str">
            <v>Hidalgo</v>
          </cell>
          <cell r="AA172">
            <v>43660</v>
          </cell>
          <cell r="AB172" t="str">
            <v>Provedor Nacional</v>
          </cell>
          <cell r="AC172" t="str">
            <v>Provedor Nacional</v>
          </cell>
          <cell r="AD172" t="str">
            <v>Provedor Nacional</v>
          </cell>
          <cell r="AE172" t="str">
            <v>Provedor Nacional</v>
          </cell>
          <cell r="AO172" t="str">
            <v>https://padronproveedores.tulancingo.gob.mx/</v>
          </cell>
          <cell r="AP172" t="str">
            <v>https://s-contraloria.hidalgo.gob.mx/pag/prov_contra.html</v>
          </cell>
          <cell r="AQ172" t="str">
            <v>Secretaría de la Tesorería y Amisnitración</v>
          </cell>
          <cell r="AR172">
            <v>44677</v>
          </cell>
          <cell r="AS172">
            <v>44677</v>
          </cell>
          <cell r="AT1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3">
          <cell r="A173" t="str">
            <v>CJA1804035P1</v>
          </cell>
          <cell r="B173" t="str">
            <v>Persona moral</v>
          </cell>
          <cell r="F173" t="str">
            <v>CARTUCHOS JARVIS</v>
          </cell>
          <cell r="H173" t="str">
            <v>Nacional</v>
          </cell>
          <cell r="I173" t="str">
            <v>Jalisco</v>
          </cell>
          <cell r="K173" t="str">
            <v>CJA1804035P1</v>
          </cell>
          <cell r="L173" t="str">
            <v>Jalisco</v>
          </cell>
          <cell r="M173" t="str">
            <v>No</v>
          </cell>
          <cell r="N173" t="str">
            <v>Medicinas y productos de aplicación animal.</v>
          </cell>
          <cell r="O173" t="str">
            <v>Calle</v>
          </cell>
          <cell r="P173" t="str">
            <v xml:space="preserve">Broca </v>
          </cell>
          <cell r="Q173">
            <v>2605</v>
          </cell>
          <cell r="R173">
            <v>26</v>
          </cell>
          <cell r="S173" t="str">
            <v>Parque industrial</v>
          </cell>
          <cell r="T173" t="str">
            <v>PARQUE INDUSTRIAL EL
ALAMO</v>
          </cell>
          <cell r="W173">
            <v>39</v>
          </cell>
          <cell r="X173" t="str">
            <v>GUADALAJARA</v>
          </cell>
          <cell r="Y173">
            <v>14</v>
          </cell>
          <cell r="Z173" t="str">
            <v>Jalisco</v>
          </cell>
          <cell r="AA173">
            <v>44490</v>
          </cell>
          <cell r="AB173" t="str">
            <v>Provedor Nacional</v>
          </cell>
          <cell r="AC173" t="str">
            <v>Provedor Nacional</v>
          </cell>
          <cell r="AD173" t="str">
            <v>Provedor Nacional</v>
          </cell>
          <cell r="AE173" t="str">
            <v>Provedor Nacional</v>
          </cell>
          <cell r="AM173" t="str">
            <v>33 36 75 80 75</v>
          </cell>
          <cell r="AN173" t="str">
            <v>ventas@jarvis.com.mx</v>
          </cell>
          <cell r="AO173" t="str">
            <v>https://padronproveedores.tulancingo.gob.mx/</v>
          </cell>
          <cell r="AP173" t="str">
            <v>https://s-contraloria.hidalgo.gob.mx/pag/prov_contra.html</v>
          </cell>
          <cell r="AQ173" t="str">
            <v>Secretaría de la Tesorería y Amisnitración</v>
          </cell>
          <cell r="AR173">
            <v>44677</v>
          </cell>
          <cell r="AS173">
            <v>44677</v>
          </cell>
          <cell r="AT1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4">
          <cell r="A174" t="str">
            <v>CJP060707EB0</v>
          </cell>
          <cell r="B174" t="str">
            <v>Persona moral</v>
          </cell>
          <cell r="F174" t="str">
            <v>CEMENTERIO JARDIN DE PAZ SA DE CV</v>
          </cell>
          <cell r="H174" t="str">
            <v>Nacional</v>
          </cell>
          <cell r="I174" t="str">
            <v>Hidalgo</v>
          </cell>
          <cell r="K174" t="str">
            <v>CJP060707EB0</v>
          </cell>
          <cell r="L174" t="str">
            <v>Hidalgo</v>
          </cell>
          <cell r="M174" t="str">
            <v>No</v>
          </cell>
          <cell r="N174" t="str">
            <v>CEMENTERIOS</v>
          </cell>
          <cell r="O174" t="str">
            <v>Avenida</v>
          </cell>
          <cell r="P174" t="str">
            <v>FERROCARRIL</v>
          </cell>
          <cell r="Q174">
            <v>301</v>
          </cell>
          <cell r="S174" t="str">
            <v>Colonia</v>
          </cell>
          <cell r="T174" t="str">
            <v>FELIPE ANGELES</v>
          </cell>
          <cell r="W174">
            <v>77</v>
          </cell>
          <cell r="X174" t="str">
            <v>TULANCINGO DE BRAVO</v>
          </cell>
          <cell r="Y174">
            <v>13</v>
          </cell>
          <cell r="Z174" t="str">
            <v>Hidalgo</v>
          </cell>
          <cell r="AA174">
            <v>43640</v>
          </cell>
          <cell r="AB174" t="str">
            <v>Provedor Nacional</v>
          </cell>
          <cell r="AC174" t="str">
            <v>Provedor Nacional</v>
          </cell>
          <cell r="AD174" t="str">
            <v>Provedor Nacional</v>
          </cell>
          <cell r="AE174" t="str">
            <v>Provedor Nacional</v>
          </cell>
          <cell r="AO174" t="str">
            <v>https://padronproveedores.tulancingo.gob.mx/</v>
          </cell>
          <cell r="AP174" t="str">
            <v>https://s-contraloria.hidalgo.gob.mx/pag/prov_contra.html</v>
          </cell>
          <cell r="AQ174" t="str">
            <v>Secretaría de la Tesorería y Amisnitración</v>
          </cell>
          <cell r="AR174">
            <v>44677</v>
          </cell>
          <cell r="AS174">
            <v>44677</v>
          </cell>
          <cell r="AT1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5">
          <cell r="A175" t="str">
            <v>CLU200319VE8</v>
          </cell>
          <cell r="B175" t="str">
            <v>Persona moral</v>
          </cell>
          <cell r="F175" t="str">
            <v xml:space="preserve">COMERCIALIZADORA LUMAFE  </v>
          </cell>
          <cell r="H175" t="str">
            <v>Nacional</v>
          </cell>
          <cell r="I175" t="str">
            <v>Hidalgo</v>
          </cell>
          <cell r="K175" t="str">
            <v>CLU200319VE8</v>
          </cell>
          <cell r="L175" t="str">
            <v>Hidalgo</v>
          </cell>
          <cell r="M175" t="str">
            <v>No</v>
          </cell>
          <cell r="N175" t="str">
            <v>COMERCIALIZADORA</v>
          </cell>
          <cell r="O175" t="str">
            <v>Carretera</v>
          </cell>
          <cell r="P175" t="str">
            <v>TULANCINGO-SANTIAGO</v>
          </cell>
          <cell r="Q175" t="str">
            <v>S/N</v>
          </cell>
          <cell r="S175" t="str">
            <v>Región</v>
          </cell>
          <cell r="T175" t="str">
            <v>SAN CAYETANO</v>
          </cell>
          <cell r="W175">
            <v>77</v>
          </cell>
          <cell r="X175" t="str">
            <v>TULANCINGO DE BRAVO</v>
          </cell>
          <cell r="Y175">
            <v>13</v>
          </cell>
          <cell r="Z175" t="str">
            <v>Hidalgo</v>
          </cell>
          <cell r="AB175" t="str">
            <v>Provedor Nacional</v>
          </cell>
          <cell r="AC175" t="str">
            <v>Provedor Nacional</v>
          </cell>
          <cell r="AD175" t="str">
            <v>Provedor Nacional</v>
          </cell>
          <cell r="AE175" t="str">
            <v>Provedor Nacional</v>
          </cell>
          <cell r="AO175" t="str">
            <v>https://padronproveedores.tulancingo.gob.mx/</v>
          </cell>
          <cell r="AP175" t="str">
            <v>https://s-contraloria.hidalgo.gob.mx/pag/prov_contra.html</v>
          </cell>
          <cell r="AQ175" t="str">
            <v>Secretaría de la Tesorería y Amisnitración</v>
          </cell>
          <cell r="AR175">
            <v>44677</v>
          </cell>
          <cell r="AS175">
            <v>44677</v>
          </cell>
          <cell r="AT1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6">
          <cell r="A176" t="str">
            <v>CMA130823CH4</v>
          </cell>
          <cell r="B176" t="str">
            <v>Persona moral</v>
          </cell>
          <cell r="F176" t="str">
            <v>CORPORACION MACIO SA DE CV</v>
          </cell>
          <cell r="H176" t="str">
            <v>Nacional</v>
          </cell>
          <cell r="I176" t="str">
            <v>México</v>
          </cell>
          <cell r="K176" t="str">
            <v>CMA130823CH4</v>
          </cell>
          <cell r="L176" t="str">
            <v>México</v>
          </cell>
          <cell r="M176" t="str">
            <v>No</v>
          </cell>
          <cell r="N176" t="str">
            <v>Sin Dato</v>
          </cell>
          <cell r="O176" t="str">
            <v>Privada</v>
          </cell>
          <cell r="P176" t="str">
            <v>Giraldi</v>
          </cell>
          <cell r="Q176">
            <v>17</v>
          </cell>
          <cell r="S176" t="str">
            <v>Colonia</v>
          </cell>
          <cell r="T176" t="str">
            <v>Real Firenze</v>
          </cell>
          <cell r="W176">
            <v>81</v>
          </cell>
          <cell r="X176" t="str">
            <v>TECAMAC</v>
          </cell>
          <cell r="Y176">
            <v>15</v>
          </cell>
          <cell r="Z176" t="str">
            <v>México</v>
          </cell>
          <cell r="AB176" t="str">
            <v>Provedor Nacional</v>
          </cell>
          <cell r="AC176" t="str">
            <v>Provedor Nacional</v>
          </cell>
          <cell r="AD176" t="str">
            <v>Provedor Nacional</v>
          </cell>
          <cell r="AE176" t="str">
            <v>Provedor Nacional</v>
          </cell>
          <cell r="AO176" t="str">
            <v>https://padronproveedores.tulancingo.gob.mx/</v>
          </cell>
          <cell r="AP176" t="str">
            <v>https://s-contraloria.hidalgo.gob.mx/pag/prov_contra.html</v>
          </cell>
          <cell r="AQ176" t="str">
            <v>Secretaría de la Tesorería y Amisnitración</v>
          </cell>
          <cell r="AR176">
            <v>44677</v>
          </cell>
          <cell r="AS176">
            <v>44677</v>
          </cell>
          <cell r="AT1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7">
          <cell r="A177" t="str">
            <v>CME030317GC1</v>
          </cell>
          <cell r="B177" t="str">
            <v>Persona moral</v>
          </cell>
          <cell r="F177" t="str">
            <v>CONSORCIO METALPLASTICO SA DE CV</v>
          </cell>
          <cell r="H177" t="str">
            <v>Nacional</v>
          </cell>
          <cell r="I177" t="str">
            <v>Puebla</v>
          </cell>
          <cell r="K177" t="str">
            <v>CME030317GC1</v>
          </cell>
          <cell r="L177" t="str">
            <v>Puebla</v>
          </cell>
          <cell r="M177" t="str">
            <v>No</v>
          </cell>
          <cell r="N177" t="str">
            <v>Aparatos, muebles y equipo para recreación</v>
          </cell>
          <cell r="O177" t="str">
            <v>Periférico</v>
          </cell>
          <cell r="P177" t="str">
            <v>Anillo Perif. Ecológico</v>
          </cell>
          <cell r="Q177">
            <v>13</v>
          </cell>
          <cell r="T177" t="str">
            <v>San Lorenzo</v>
          </cell>
          <cell r="V177" t="str">
            <v>San Lorenzo Almecatla</v>
          </cell>
          <cell r="W177">
            <v>41</v>
          </cell>
          <cell r="X177" t="str">
            <v>CUAUTLANCINGO</v>
          </cell>
          <cell r="Y177">
            <v>21</v>
          </cell>
          <cell r="Z177" t="str">
            <v>Puebla</v>
          </cell>
          <cell r="AA177">
            <v>72180</v>
          </cell>
          <cell r="AB177" t="str">
            <v>Provedor Nacional</v>
          </cell>
          <cell r="AC177" t="str">
            <v>Provedor Nacional</v>
          </cell>
          <cell r="AD177" t="str">
            <v>Provedor Nacional</v>
          </cell>
          <cell r="AE177" t="str">
            <v>Provedor Nacional</v>
          </cell>
          <cell r="AL177" t="str">
            <v>https://www.productosjumbo.com/</v>
          </cell>
          <cell r="AM177" t="str">
            <v>2222485926 / 8007023636</v>
          </cell>
          <cell r="AO177" t="str">
            <v>https://padronproveedores.tulancingo.gob.mx/</v>
          </cell>
          <cell r="AP177" t="str">
            <v>https://s-contraloria.hidalgo.gob.mx/pag/prov_contra.html</v>
          </cell>
          <cell r="AQ177" t="str">
            <v>Secretaría de la Tesorería y Amisnitración</v>
          </cell>
          <cell r="AR177">
            <v>44677</v>
          </cell>
          <cell r="AS177">
            <v>44677</v>
          </cell>
          <cell r="AT1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8">
          <cell r="A178" t="str">
            <v>CME8504163X5</v>
          </cell>
          <cell r="B178" t="str">
            <v>Persona moral</v>
          </cell>
          <cell r="F178" t="str">
            <v>CAPITAL MEXICANO S.A. DE C.V.</v>
          </cell>
          <cell r="H178" t="str">
            <v>Nacional</v>
          </cell>
          <cell r="I178" t="str">
            <v>Hidalgo</v>
          </cell>
          <cell r="J178" t="str">
            <v xml:space="preserve"> </v>
          </cell>
          <cell r="K178" t="str">
            <v>CME8504163X5</v>
          </cell>
          <cell r="L178" t="str">
            <v>Hidalgo</v>
          </cell>
          <cell r="M178" t="str">
            <v>No</v>
          </cell>
          <cell r="N178" t="str">
            <v>CAPITAL MEXICANO</v>
          </cell>
          <cell r="O178" t="str">
            <v>Boulevard</v>
          </cell>
          <cell r="P178" t="str">
            <v>INDEPENDENCIA</v>
          </cell>
          <cell r="Q178">
            <v>100</v>
          </cell>
          <cell r="R178" t="str">
            <v xml:space="preserve"> </v>
          </cell>
          <cell r="S178" t="str">
            <v>Colonia</v>
          </cell>
          <cell r="T178" t="str">
            <v>CENTRO</v>
          </cell>
          <cell r="U178" t="str">
            <v xml:space="preserve"> </v>
          </cell>
          <cell r="V178" t="str">
            <v xml:space="preserve"> </v>
          </cell>
          <cell r="W178">
            <v>77</v>
          </cell>
          <cell r="X178" t="str">
            <v>TULANCINGO DE BRAVO</v>
          </cell>
          <cell r="Y178">
            <v>13</v>
          </cell>
          <cell r="Z178" t="str">
            <v>Hidalgo</v>
          </cell>
          <cell r="AA178">
            <v>43600</v>
          </cell>
          <cell r="AB178" t="str">
            <v>Provedor Nacional</v>
          </cell>
          <cell r="AC178" t="str">
            <v>Provedor Nacional</v>
          </cell>
          <cell r="AD178" t="str">
            <v>Provedor Nacional</v>
          </cell>
          <cell r="AE178" t="str">
            <v>Provedor Nacional</v>
          </cell>
          <cell r="AO178" t="str">
            <v>https://padronproveedores.tulancingo.gob.mx/</v>
          </cell>
          <cell r="AP178" t="str">
            <v>https://s-contraloria.hidalgo.gob.mx/pag/prov_contra.html</v>
          </cell>
          <cell r="AQ178" t="str">
            <v>Secretaría de la Tesorería y Amisnitración</v>
          </cell>
          <cell r="AR178">
            <v>44677</v>
          </cell>
          <cell r="AS178">
            <v>44677</v>
          </cell>
          <cell r="AT1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9">
          <cell r="A179" t="str">
            <v>CMP080922JJ6</v>
          </cell>
          <cell r="B179" t="str">
            <v>Persona moral</v>
          </cell>
          <cell r="C179" t="str">
            <v/>
          </cell>
          <cell r="D179" t="str">
            <v/>
          </cell>
          <cell r="E179" t="str">
            <v/>
          </cell>
          <cell r="F179" t="str">
            <v>COMERCIALIZADORA MCALLEN PLASTIC TANKS, S.A. DE C.V.</v>
          </cell>
          <cell r="H179" t="str">
            <v>Nacional</v>
          </cell>
          <cell r="I179" t="str">
            <v>Hidalgo</v>
          </cell>
          <cell r="J179" t="str">
            <v xml:space="preserve"> </v>
          </cell>
          <cell r="K179" t="str">
            <v>CMP080922JJ6</v>
          </cell>
          <cell r="L179" t="str">
            <v>Hidalgo</v>
          </cell>
          <cell r="M179" t="str">
            <v>No</v>
          </cell>
          <cell r="N179" t="str">
            <v>COMERCIALIZADORA</v>
          </cell>
          <cell r="O179" t="str">
            <v>Carretera</v>
          </cell>
          <cell r="P179" t="str">
            <v>MORENA</v>
          </cell>
          <cell r="Q179" t="str">
            <v>KM 140</v>
          </cell>
          <cell r="R179" t="str">
            <v/>
          </cell>
          <cell r="S179" t="str">
            <v>Colonia</v>
          </cell>
          <cell r="T179" t="str">
            <v>La Morena</v>
          </cell>
          <cell r="U179" t="str">
            <v/>
          </cell>
          <cell r="V179" t="str">
            <v/>
          </cell>
          <cell r="W179">
            <v>77</v>
          </cell>
          <cell r="X179" t="str">
            <v>TULANCINGO DE BRAVO</v>
          </cell>
          <cell r="Y179">
            <v>13</v>
          </cell>
          <cell r="Z179" t="str">
            <v>Hidalgo</v>
          </cell>
          <cell r="AA179">
            <v>43625</v>
          </cell>
          <cell r="AB179" t="str">
            <v>Provedor Nacional</v>
          </cell>
          <cell r="AC179" t="str">
            <v>Provedor Nacional</v>
          </cell>
          <cell r="AD179" t="str">
            <v>Provedor Nacional</v>
          </cell>
          <cell r="AE179" t="str">
            <v>Provedor Nacional</v>
          </cell>
          <cell r="AO179" t="str">
            <v>https://padronproveedores.tulancingo.gob.mx/</v>
          </cell>
          <cell r="AP179" t="str">
            <v>https://s-contraloria.hidalgo.gob.mx/pag/prov_contra.html</v>
          </cell>
          <cell r="AQ179" t="str">
            <v>Secretaría de la Tesorería y Amisnitración</v>
          </cell>
          <cell r="AR179">
            <v>44677</v>
          </cell>
          <cell r="AS179">
            <v>44677</v>
          </cell>
          <cell r="AT1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0">
          <cell r="A180" t="str">
            <v>CMQ980219FL8</v>
          </cell>
          <cell r="B180" t="str">
            <v>Persona moral</v>
          </cell>
          <cell r="F180" t="str">
            <v>CLINICA MEDICO QUIRURGICA FLEMING SA DE CV</v>
          </cell>
          <cell r="H180" t="str">
            <v>Nacional</v>
          </cell>
          <cell r="I180" t="str">
            <v>Hidalgo</v>
          </cell>
          <cell r="K180" t="str">
            <v>CMQ980219FL8</v>
          </cell>
          <cell r="L180" t="str">
            <v>Hidalgo</v>
          </cell>
          <cell r="M180" t="str">
            <v>No</v>
          </cell>
          <cell r="N180" t="str">
            <v>Medicamentos y productos Farmacéuticos</v>
          </cell>
          <cell r="W180">
            <v>77</v>
          </cell>
          <cell r="X180" t="str">
            <v>TULANCINGO DE BRAVO</v>
          </cell>
          <cell r="Y180">
            <v>13</v>
          </cell>
          <cell r="Z180" t="str">
            <v>Hidalgo</v>
          </cell>
          <cell r="AB180" t="str">
            <v>Provedor Nacional</v>
          </cell>
          <cell r="AC180" t="str">
            <v>Provedor Nacional</v>
          </cell>
          <cell r="AD180" t="str">
            <v>Provedor Nacional</v>
          </cell>
          <cell r="AE180" t="str">
            <v>Provedor Nacional</v>
          </cell>
          <cell r="AO180" t="str">
            <v>https://padronproveedores.tulancingo.gob.mx/</v>
          </cell>
          <cell r="AP180" t="str">
            <v>https://s-contraloria.hidalgo.gob.mx/pag/prov_contra.html</v>
          </cell>
          <cell r="AQ180" t="str">
            <v>Secretaría de la Tesorería y Amisnitración</v>
          </cell>
          <cell r="AR180">
            <v>44677</v>
          </cell>
          <cell r="AS180">
            <v>44677</v>
          </cell>
          <cell r="AT1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1">
          <cell r="A181" t="str">
            <v>CNA010925CR4</v>
          </cell>
          <cell r="B181" t="str">
            <v>Persona moral</v>
          </cell>
          <cell r="F181" t="str">
            <v>CENTRO DE NUTRICION ANIMAL DEL VALLE DE TULANCINGO SA</v>
          </cell>
          <cell r="H181" t="str">
            <v>Nacional</v>
          </cell>
          <cell r="I181" t="str">
            <v>Hidalgo</v>
          </cell>
          <cell r="J181" t="str">
            <v xml:space="preserve"> </v>
          </cell>
          <cell r="K181" t="str">
            <v>CNA010925CR4</v>
          </cell>
          <cell r="L181" t="str">
            <v>Hidalgo</v>
          </cell>
          <cell r="M181" t="str">
            <v>No</v>
          </cell>
          <cell r="N181" t="str">
            <v>VETERINARIA</v>
          </cell>
          <cell r="O181" t="str">
            <v>Boulevard</v>
          </cell>
          <cell r="P181" t="str">
            <v xml:space="preserve"> </v>
          </cell>
          <cell r="Q181" t="str">
            <v xml:space="preserve"> </v>
          </cell>
          <cell r="R181" t="str">
            <v xml:space="preserve"> </v>
          </cell>
          <cell r="S181" t="str">
            <v xml:space="preserve"> </v>
          </cell>
          <cell r="T181" t="str">
            <v xml:space="preserve"> </v>
          </cell>
          <cell r="U181" t="str">
            <v xml:space="preserve"> </v>
          </cell>
          <cell r="V181" t="str">
            <v xml:space="preserve"> </v>
          </cell>
          <cell r="W181">
            <v>77</v>
          </cell>
          <cell r="X181" t="str">
            <v>TULANCINGO DE BRAVO</v>
          </cell>
          <cell r="Y181">
            <v>13</v>
          </cell>
          <cell r="Z181" t="str">
            <v>Hidalgo</v>
          </cell>
          <cell r="AB181" t="str">
            <v>Provedor Nacional</v>
          </cell>
          <cell r="AC181" t="str">
            <v>Provedor Nacional</v>
          </cell>
          <cell r="AD181" t="str">
            <v>Provedor Nacional</v>
          </cell>
          <cell r="AE181" t="str">
            <v>Provedor Nacional</v>
          </cell>
          <cell r="AO181" t="str">
            <v>https://padronproveedores.tulancingo.gob.mx/</v>
          </cell>
          <cell r="AP181" t="str">
            <v>https://s-contraloria.hidalgo.gob.mx/pag/prov_contra.html</v>
          </cell>
          <cell r="AQ181" t="str">
            <v>Secretaría de la Tesorería y Amisnitración</v>
          </cell>
          <cell r="AR181">
            <v>44677</v>
          </cell>
          <cell r="AS181">
            <v>44677</v>
          </cell>
          <cell r="AT1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2">
          <cell r="A182" t="str">
            <v>COCG690108B95</v>
          </cell>
          <cell r="B182" t="str">
            <v>Persona física</v>
          </cell>
          <cell r="C182" t="str">
            <v>CONTRERAS</v>
          </cell>
          <cell r="D182" t="str">
            <v>CRUZ</v>
          </cell>
          <cell r="E182" t="str">
            <v>GRACIELA</v>
          </cell>
          <cell r="H182" t="str">
            <v>Nacional</v>
          </cell>
          <cell r="K182" t="str">
            <v>COCG690108B95</v>
          </cell>
          <cell r="M182" t="str">
            <v>No</v>
          </cell>
          <cell r="N182" t="str">
            <v>Productos minerales no metálicos</v>
          </cell>
          <cell r="AB182" t="str">
            <v>Provedor Nacional</v>
          </cell>
          <cell r="AC182" t="str">
            <v>Provedor Nacional</v>
          </cell>
          <cell r="AD182" t="str">
            <v>Provedor Nacional</v>
          </cell>
          <cell r="AE182" t="str">
            <v>Provedor Nacional</v>
          </cell>
          <cell r="AO182" t="str">
            <v>https://padronproveedores.tulancingo.gob.mx/</v>
          </cell>
          <cell r="AP182" t="str">
            <v>https://s-contraloria.hidalgo.gob.mx/pag/prov_contra.html</v>
          </cell>
          <cell r="AQ182" t="str">
            <v>Secretaría de la Tesorería y Amisnitración</v>
          </cell>
          <cell r="AR182">
            <v>44677</v>
          </cell>
          <cell r="AS182">
            <v>44677</v>
          </cell>
          <cell r="AT1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3">
          <cell r="A183" t="str">
            <v>CODL520225V55</v>
          </cell>
          <cell r="B183" t="str">
            <v>Persona física</v>
          </cell>
          <cell r="C183" t="str">
            <v>MARIA DE LA LUZ</v>
          </cell>
          <cell r="D183" t="str">
            <v>CORTEZ</v>
          </cell>
          <cell r="E183" t="str">
            <v>DIAZ</v>
          </cell>
          <cell r="F183" t="str">
            <v/>
          </cell>
          <cell r="H183" t="str">
            <v>Nacional</v>
          </cell>
          <cell r="I183" t="str">
            <v>Hidalgo</v>
          </cell>
          <cell r="J183" t="str">
            <v xml:space="preserve"> </v>
          </cell>
          <cell r="K183" t="str">
            <v>CODL520225V55</v>
          </cell>
          <cell r="L183" t="str">
            <v>Hidalgo</v>
          </cell>
          <cell r="M183" t="str">
            <v>No</v>
          </cell>
          <cell r="N183" t="str">
            <v>BANQUETES</v>
          </cell>
          <cell r="O183" t="str">
            <v>Calle</v>
          </cell>
          <cell r="P183" t="str">
            <v>JARDINES DEL SUR</v>
          </cell>
          <cell r="Q183" t="str">
            <v>108</v>
          </cell>
          <cell r="R183" t="str">
            <v/>
          </cell>
          <cell r="S183" t="str">
            <v>Colonia</v>
          </cell>
          <cell r="T183" t="str">
            <v>JARDINES DEL SUR</v>
          </cell>
          <cell r="U183" t="str">
            <v/>
          </cell>
          <cell r="V183" t="str">
            <v/>
          </cell>
          <cell r="W183">
            <v>77</v>
          </cell>
          <cell r="X183" t="str">
            <v>TULANCINGO DE BRAVO</v>
          </cell>
          <cell r="Y183">
            <v>13</v>
          </cell>
          <cell r="Z183" t="str">
            <v>Hidalgo</v>
          </cell>
          <cell r="AB183" t="str">
            <v>Provedor Nacional</v>
          </cell>
          <cell r="AC183" t="str">
            <v>Provedor Nacional</v>
          </cell>
          <cell r="AD183" t="str">
            <v>Provedor Nacional</v>
          </cell>
          <cell r="AE183" t="str">
            <v>Provedor Nacional</v>
          </cell>
          <cell r="AG183" t="str">
            <v/>
          </cell>
          <cell r="AH183" t="str">
            <v/>
          </cell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O183" t="str">
            <v>https://padronproveedores.tulancingo.gob.mx/</v>
          </cell>
          <cell r="AP183" t="str">
            <v>https://s-contraloria.hidalgo.gob.mx/pag/prov_contra.html</v>
          </cell>
          <cell r="AQ183" t="str">
            <v>Secretaría de la Tesorería y Amisnitración</v>
          </cell>
          <cell r="AR183">
            <v>44677</v>
          </cell>
          <cell r="AS183">
            <v>44677</v>
          </cell>
          <cell r="AT1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4">
          <cell r="A184" t="str">
            <v>COE9510055R6</v>
          </cell>
          <cell r="B184" t="str">
            <v>Persona moral</v>
          </cell>
          <cell r="F184" t="str">
            <v>COEL SA DE CV</v>
          </cell>
          <cell r="H184" t="str">
            <v>Nacional</v>
          </cell>
          <cell r="I184" t="str">
            <v>Hidalgo</v>
          </cell>
          <cell r="J184" t="str">
            <v xml:space="preserve"> </v>
          </cell>
          <cell r="K184" t="str">
            <v>COE9510055R6</v>
          </cell>
          <cell r="L184" t="str">
            <v>Hidalgo</v>
          </cell>
          <cell r="M184" t="str">
            <v>No</v>
          </cell>
          <cell r="N184" t="str">
            <v>VENTA DE MATERIIAL</v>
          </cell>
          <cell r="O184" t="str">
            <v>Calle</v>
          </cell>
          <cell r="P184" t="str">
            <v xml:space="preserve"> </v>
          </cell>
          <cell r="Q184" t="str">
            <v xml:space="preserve"> </v>
          </cell>
          <cell r="R184" t="str">
            <v xml:space="preserve"> </v>
          </cell>
          <cell r="S184" t="str">
            <v xml:space="preserve"> </v>
          </cell>
          <cell r="T184" t="str">
            <v xml:space="preserve"> </v>
          </cell>
          <cell r="U184" t="str">
            <v xml:space="preserve"> </v>
          </cell>
          <cell r="V184" t="str">
            <v xml:space="preserve"> </v>
          </cell>
          <cell r="W184">
            <v>77</v>
          </cell>
          <cell r="X184" t="str">
            <v>TULANCINGO DE BRAVO</v>
          </cell>
          <cell r="Y184">
            <v>13</v>
          </cell>
          <cell r="Z184" t="str">
            <v>Hidalgo</v>
          </cell>
          <cell r="AB184" t="str">
            <v>Provedor Nacional</v>
          </cell>
          <cell r="AC184" t="str">
            <v>Provedor Nacional</v>
          </cell>
          <cell r="AD184" t="str">
            <v>Provedor Nacional</v>
          </cell>
          <cell r="AE184" t="str">
            <v>Provedor Nacional</v>
          </cell>
          <cell r="AO184" t="str">
            <v>https://padronproveedores.tulancingo.gob.mx/</v>
          </cell>
          <cell r="AP184" t="str">
            <v>https://s-contraloria.hidalgo.gob.mx/pag/prov_contra.html</v>
          </cell>
          <cell r="AQ184" t="str">
            <v>Secretaría de la Tesorería y Amisnitración</v>
          </cell>
          <cell r="AR184">
            <v>44677</v>
          </cell>
          <cell r="AS184">
            <v>44677</v>
          </cell>
          <cell r="AT1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5">
          <cell r="A185" t="str">
            <v>COHT5708205M5</v>
          </cell>
          <cell r="B185" t="str">
            <v>Persona física</v>
          </cell>
          <cell r="C185" t="str">
            <v>CORNEJO</v>
          </cell>
          <cell r="D185" t="str">
            <v>HUESCA</v>
          </cell>
          <cell r="E185" t="str">
            <v>MARIA TERESA</v>
          </cell>
          <cell r="F185" t="str">
            <v/>
          </cell>
          <cell r="H185" t="str">
            <v>Nacional</v>
          </cell>
          <cell r="I185" t="str">
            <v>Hidalgo</v>
          </cell>
          <cell r="J185" t="str">
            <v xml:space="preserve"> </v>
          </cell>
          <cell r="K185" t="str">
            <v>COHT5708205M5</v>
          </cell>
          <cell r="L185" t="str">
            <v>Hidalgo</v>
          </cell>
          <cell r="M185" t="str">
            <v>No</v>
          </cell>
          <cell r="N185" t="str">
            <v>ARRENDADORA</v>
          </cell>
          <cell r="O185" t="str">
            <v>Calle</v>
          </cell>
          <cell r="P185" t="str">
            <v>CENTRO</v>
          </cell>
          <cell r="Q185" t="str">
            <v>316</v>
          </cell>
          <cell r="R185" t="str">
            <v/>
          </cell>
          <cell r="S185" t="str">
            <v>Colonia</v>
          </cell>
          <cell r="T185" t="str">
            <v>CENTRO</v>
          </cell>
          <cell r="U185" t="str">
            <v>S/C</v>
          </cell>
          <cell r="V185" t="str">
            <v/>
          </cell>
          <cell r="W185">
            <v>77</v>
          </cell>
          <cell r="X185" t="str">
            <v>TULANCINGO DE BRAVO</v>
          </cell>
          <cell r="Y185">
            <v>13</v>
          </cell>
          <cell r="Z185" t="str">
            <v>Hidalgo</v>
          </cell>
          <cell r="AA185">
            <v>43600</v>
          </cell>
          <cell r="AB185" t="str">
            <v>Provedor Nacional</v>
          </cell>
          <cell r="AC185" t="str">
            <v>Provedor Nacional</v>
          </cell>
          <cell r="AD185" t="str">
            <v>Provedor Nacional</v>
          </cell>
          <cell r="AE185" t="str">
            <v>Provedor Nacional</v>
          </cell>
          <cell r="AG185" t="str">
            <v/>
          </cell>
          <cell r="AH185" t="str">
            <v/>
          </cell>
          <cell r="AI185" t="str">
            <v/>
          </cell>
          <cell r="AJ185" t="str">
            <v/>
          </cell>
          <cell r="AK185" t="str">
            <v/>
          </cell>
          <cell r="AL185" t="str">
            <v/>
          </cell>
          <cell r="AO185" t="str">
            <v>https://padronproveedores.tulancingo.gob.mx/</v>
          </cell>
          <cell r="AP185" t="str">
            <v>https://s-contraloria.hidalgo.gob.mx/pag/prov_contra.html</v>
          </cell>
          <cell r="AQ185" t="str">
            <v>Secretaría de la Tesorería y Amisnitración</v>
          </cell>
          <cell r="AR185">
            <v>44677</v>
          </cell>
          <cell r="AS185">
            <v>44677</v>
          </cell>
          <cell r="AT1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6">
          <cell r="A186" t="str">
            <v>COIA491213GU4</v>
          </cell>
          <cell r="B186" t="str">
            <v>Persona física</v>
          </cell>
          <cell r="C186" t="str">
            <v>ANTONIO LUCIO</v>
          </cell>
          <cell r="D186" t="str">
            <v>CORNEJO</v>
          </cell>
          <cell r="E186" t="str">
            <v>ISLAS</v>
          </cell>
          <cell r="H186" t="str">
            <v>Nacional</v>
          </cell>
          <cell r="I186" t="str">
            <v>Hidalgo</v>
          </cell>
          <cell r="J186" t="str">
            <v xml:space="preserve"> </v>
          </cell>
          <cell r="K186" t="str">
            <v>COIA491213GU4</v>
          </cell>
          <cell r="L186" t="str">
            <v>Hidalgo</v>
          </cell>
          <cell r="M186" t="str">
            <v>No</v>
          </cell>
          <cell r="N186" t="str">
            <v>PROVEDOR DE BIENES, MATERIALES Y SERVICIOS</v>
          </cell>
          <cell r="O186" t="str">
            <v>Calle</v>
          </cell>
          <cell r="P186" t="str">
            <v>MORELOS PONIENTE</v>
          </cell>
          <cell r="Q186" t="str">
            <v>SN</v>
          </cell>
          <cell r="R186" t="str">
            <v xml:space="preserve"> </v>
          </cell>
          <cell r="S186" t="str">
            <v>Ciudad</v>
          </cell>
          <cell r="T186" t="str">
            <v xml:space="preserve"> </v>
          </cell>
          <cell r="U186" t="str">
            <v xml:space="preserve"> </v>
          </cell>
          <cell r="V186" t="str">
            <v xml:space="preserve"> </v>
          </cell>
          <cell r="W186">
            <v>77</v>
          </cell>
          <cell r="X186" t="str">
            <v>TULANCINGO DE BRAVO</v>
          </cell>
          <cell r="Y186">
            <v>13</v>
          </cell>
          <cell r="Z186" t="str">
            <v>Hidalgo</v>
          </cell>
          <cell r="AA186">
            <v>43600</v>
          </cell>
          <cell r="AB186" t="str">
            <v>Provedor Nacional</v>
          </cell>
          <cell r="AC186" t="str">
            <v>Provedor Nacional</v>
          </cell>
          <cell r="AD186" t="str">
            <v>Provedor Nacional</v>
          </cell>
          <cell r="AE186" t="str">
            <v>Provedor Nacional</v>
          </cell>
          <cell r="AG186" t="str">
            <v xml:space="preserve"> </v>
          </cell>
          <cell r="AH186" t="str">
            <v xml:space="preserve"> </v>
          </cell>
          <cell r="AI186" t="str">
            <v xml:space="preserve"> </v>
          </cell>
          <cell r="AJ186" t="str">
            <v xml:space="preserve"> </v>
          </cell>
          <cell r="AK186" t="str">
            <v xml:space="preserve"> </v>
          </cell>
          <cell r="AL186" t="str">
            <v xml:space="preserve"> </v>
          </cell>
          <cell r="AO186" t="str">
            <v>https://padronproveedores.tulancingo.gob.mx/</v>
          </cell>
          <cell r="AP186" t="str">
            <v>https://s-contraloria.hidalgo.gob.mx/pag/prov_contra.html</v>
          </cell>
          <cell r="AQ186" t="str">
            <v>Secretaría de la Tesorería y Amisnitración</v>
          </cell>
          <cell r="AR186">
            <v>44677</v>
          </cell>
          <cell r="AS186">
            <v>44677</v>
          </cell>
          <cell r="AT1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7">
          <cell r="A187" t="str">
            <v>COII660126QX8</v>
          </cell>
          <cell r="B187" t="str">
            <v>Persona física</v>
          </cell>
          <cell r="C187" t="str">
            <v>ISAAC RUBEN</v>
          </cell>
          <cell r="D187" t="str">
            <v>CORNEJO</v>
          </cell>
          <cell r="E187" t="str">
            <v>ISLAS</v>
          </cell>
          <cell r="H187" t="str">
            <v>Nacional</v>
          </cell>
          <cell r="I187" t="str">
            <v>Hidalgo</v>
          </cell>
          <cell r="K187" t="str">
            <v>COII660126QX8</v>
          </cell>
          <cell r="L187" t="str">
            <v>Hidalgo</v>
          </cell>
          <cell r="M187" t="str">
            <v>No</v>
          </cell>
          <cell r="N187" t="str">
            <v>Reparacion Bicicletas</v>
          </cell>
          <cell r="Y187">
            <v>13</v>
          </cell>
          <cell r="Z187" t="str">
            <v>Hidalgo</v>
          </cell>
          <cell r="AA187">
            <v>43600</v>
          </cell>
          <cell r="AB187" t="str">
            <v>Provedor Nacional</v>
          </cell>
          <cell r="AC187" t="str">
            <v>Provedor Nacional</v>
          </cell>
          <cell r="AD187" t="str">
            <v>Provedor Nacional</v>
          </cell>
          <cell r="AE187" t="str">
            <v>Provedor Nacional</v>
          </cell>
          <cell r="AO187" t="str">
            <v>https://padronproveedores.tulancingo.gob.mx/</v>
          </cell>
          <cell r="AP187" t="str">
            <v>https://s-contraloria.hidalgo.gob.mx/pag/prov_contra.html</v>
          </cell>
          <cell r="AQ187" t="str">
            <v>Secretaría de la Tesorería y Amisnitración</v>
          </cell>
          <cell r="AR187">
            <v>44677</v>
          </cell>
          <cell r="AS187">
            <v>44677</v>
          </cell>
          <cell r="AT1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8">
          <cell r="A188" t="str">
            <v>COMA701005JU5</v>
          </cell>
          <cell r="B188" t="str">
            <v>Persona física</v>
          </cell>
          <cell r="C188" t="str">
            <v>ARMANDO</v>
          </cell>
          <cell r="D188" t="str">
            <v>COSTEÑO</v>
          </cell>
          <cell r="E188" t="str">
            <v>MARTINEZ</v>
          </cell>
          <cell r="H188" t="str">
            <v>Nacional</v>
          </cell>
          <cell r="I188" t="str">
            <v>Hidalgo</v>
          </cell>
          <cell r="J188" t="str">
            <v xml:space="preserve"> </v>
          </cell>
          <cell r="K188" t="str">
            <v>COMA701005JU5</v>
          </cell>
          <cell r="L188" t="str">
            <v>Hidalgo</v>
          </cell>
          <cell r="M188" t="str">
            <v>No</v>
          </cell>
          <cell r="N188" t="str">
            <v>COMPRA VENTA Y REPARACION EQUIPO TOPOGRAFICO</v>
          </cell>
          <cell r="O188" t="str">
            <v>Calle</v>
          </cell>
          <cell r="P188" t="str">
            <v>INDEPENDENCIA</v>
          </cell>
          <cell r="Q188" t="str">
            <v>SN</v>
          </cell>
          <cell r="R188" t="str">
            <v xml:space="preserve"> </v>
          </cell>
          <cell r="S188" t="str">
            <v>Fraccionamiento</v>
          </cell>
          <cell r="T188" t="str">
            <v>LA PRADERA</v>
          </cell>
          <cell r="U188" t="str">
            <v xml:space="preserve"> </v>
          </cell>
          <cell r="V188" t="str">
            <v xml:space="preserve"> </v>
          </cell>
          <cell r="W188">
            <v>77</v>
          </cell>
          <cell r="X188" t="str">
            <v>TULANCINGO DE BRAVO</v>
          </cell>
          <cell r="Y188">
            <v>13</v>
          </cell>
          <cell r="Z188" t="str">
            <v>Hidalgo</v>
          </cell>
          <cell r="AA188">
            <v>43630</v>
          </cell>
          <cell r="AB188" t="str">
            <v>Provedor Nacional</v>
          </cell>
          <cell r="AC188" t="str">
            <v>Provedor Nacional</v>
          </cell>
          <cell r="AD188" t="str">
            <v>Provedor Nacional</v>
          </cell>
          <cell r="AE188" t="str">
            <v>Provedor Nacional</v>
          </cell>
          <cell r="AG188" t="str">
            <v xml:space="preserve"> </v>
          </cell>
          <cell r="AH188" t="str">
            <v xml:space="preserve"> </v>
          </cell>
          <cell r="AI188" t="str">
            <v xml:space="preserve"> </v>
          </cell>
          <cell r="AJ188" t="str">
            <v xml:space="preserve"> </v>
          </cell>
          <cell r="AK188" t="str">
            <v xml:space="preserve"> </v>
          </cell>
          <cell r="AL188" t="str">
            <v xml:space="preserve"> </v>
          </cell>
          <cell r="AO188" t="str">
            <v>https://padronproveedores.tulancingo.gob.mx/</v>
          </cell>
          <cell r="AP188" t="str">
            <v>https://s-contraloria.hidalgo.gob.mx/pag/prov_contra.html</v>
          </cell>
          <cell r="AQ188" t="str">
            <v>Secretaría de la Tesorería y Amisnitración</v>
          </cell>
          <cell r="AR188">
            <v>44677</v>
          </cell>
          <cell r="AS188">
            <v>44677</v>
          </cell>
          <cell r="AT1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9">
          <cell r="A189" t="str">
            <v>CON790419MJ7</v>
          </cell>
          <cell r="B189" t="str">
            <v>Persona moral</v>
          </cell>
          <cell r="C189" t="str">
            <v/>
          </cell>
          <cell r="D189" t="str">
            <v/>
          </cell>
          <cell r="E189" t="str">
            <v/>
          </cell>
          <cell r="F189" t="str">
            <v>CONCREMAR, S.A. DE C.V.</v>
          </cell>
          <cell r="H189" t="str">
            <v>Nacional</v>
          </cell>
          <cell r="J189" t="str">
            <v xml:space="preserve"> </v>
          </cell>
          <cell r="K189" t="str">
            <v>CON790419MJ7</v>
          </cell>
          <cell r="M189" t="str">
            <v>No</v>
          </cell>
          <cell r="N189" t="str">
            <v>CONSTRUCTORA</v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 t="str">
            <v/>
          </cell>
          <cell r="X189" t="str">
            <v/>
          </cell>
          <cell r="Y189" t="str">
            <v/>
          </cell>
          <cell r="AB189" t="str">
            <v>Provedor Nacional</v>
          </cell>
          <cell r="AC189" t="str">
            <v>Provedor Nacional</v>
          </cell>
          <cell r="AD189" t="str">
            <v>Provedor Nacional</v>
          </cell>
          <cell r="AE189" t="str">
            <v>Provedor Nacional</v>
          </cell>
          <cell r="AO189" t="str">
            <v>https://padronproveedores.tulancingo.gob.mx/</v>
          </cell>
          <cell r="AP189" t="str">
            <v>https://s-contraloria.hidalgo.gob.mx/pag/prov_contra.html</v>
          </cell>
          <cell r="AQ189" t="str">
            <v>Secretaría de la Tesorería y Amisnitración</v>
          </cell>
          <cell r="AR189">
            <v>44677</v>
          </cell>
          <cell r="AS189">
            <v>44677</v>
          </cell>
          <cell r="AT1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0">
          <cell r="A190" t="str">
            <v>COOM720206UU0</v>
          </cell>
          <cell r="B190" t="str">
            <v>Persona física</v>
          </cell>
          <cell r="C190" t="str">
            <v>CORONEL</v>
          </cell>
          <cell r="D190" t="str">
            <v>ORTEGA</v>
          </cell>
          <cell r="E190" t="str">
            <v>MIGUEL</v>
          </cell>
          <cell r="F190" t="str">
            <v/>
          </cell>
          <cell r="H190" t="str">
            <v>Nacional</v>
          </cell>
          <cell r="I190" t="str">
            <v>Hidalgo</v>
          </cell>
          <cell r="J190" t="str">
            <v xml:space="preserve"> </v>
          </cell>
          <cell r="K190" t="str">
            <v>COOM720206UU0</v>
          </cell>
          <cell r="L190" t="str">
            <v>Hidalgo</v>
          </cell>
          <cell r="M190" t="str">
            <v>No</v>
          </cell>
          <cell r="N190" t="str">
            <v>REFACCIONARIA</v>
          </cell>
          <cell r="O190" t="str">
            <v>Calle</v>
          </cell>
          <cell r="P190" t="str">
            <v>OZUMBILLA</v>
          </cell>
          <cell r="Q190" t="str">
            <v>45</v>
          </cell>
          <cell r="R190" t="str">
            <v>8</v>
          </cell>
          <cell r="S190" t="str">
            <v>Colonia</v>
          </cell>
          <cell r="T190" t="str">
            <v>OZUMBILLA</v>
          </cell>
          <cell r="U190" t="str">
            <v/>
          </cell>
          <cell r="V190" t="str">
            <v/>
          </cell>
          <cell r="W190" t="str">
            <v/>
          </cell>
          <cell r="X190" t="str">
            <v/>
          </cell>
          <cell r="Y190">
            <v>13</v>
          </cell>
          <cell r="Z190" t="str">
            <v>Hidalgo</v>
          </cell>
          <cell r="AB190" t="str">
            <v>Provedor Nacional</v>
          </cell>
          <cell r="AC190" t="str">
            <v>Provedor Nacional</v>
          </cell>
          <cell r="AD190" t="str">
            <v>Provedor Nacional</v>
          </cell>
          <cell r="AE190" t="str">
            <v>Provedor Nacional</v>
          </cell>
          <cell r="AG190" t="str">
            <v/>
          </cell>
          <cell r="AH190" t="str">
            <v/>
          </cell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O190" t="str">
            <v>https://padronproveedores.tulancingo.gob.mx/</v>
          </cell>
          <cell r="AP190" t="str">
            <v>https://s-contraloria.hidalgo.gob.mx/pag/prov_contra.html</v>
          </cell>
          <cell r="AQ190" t="str">
            <v>Secretaría de la Tesorería y Amisnitración</v>
          </cell>
          <cell r="AR190">
            <v>44677</v>
          </cell>
          <cell r="AS190">
            <v>44677</v>
          </cell>
          <cell r="AT1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1">
          <cell r="A191" t="str">
            <v>COR9512068Z1</v>
          </cell>
          <cell r="B191" t="str">
            <v>Persona moral</v>
          </cell>
          <cell r="F191" t="str">
            <v>CORNEBICI SA DE CV</v>
          </cell>
          <cell r="H191" t="str">
            <v>Nacional</v>
          </cell>
          <cell r="I191" t="str">
            <v>Hidalgo</v>
          </cell>
          <cell r="K191" t="str">
            <v>COR9512068Z1</v>
          </cell>
          <cell r="L191" t="str">
            <v>Hidalgo</v>
          </cell>
          <cell r="M191" t="str">
            <v>No</v>
          </cell>
          <cell r="N191" t="str">
            <v>Comercializadora de diversos productos</v>
          </cell>
          <cell r="O191" t="str">
            <v>Calle</v>
          </cell>
          <cell r="P191" t="str">
            <v>MORELOS PTE,</v>
          </cell>
          <cell r="Q191">
            <v>102</v>
          </cell>
          <cell r="R191" t="str">
            <v>SN</v>
          </cell>
          <cell r="S191" t="str">
            <v>Colonia</v>
          </cell>
          <cell r="T191" t="str">
            <v>CENTRO</v>
          </cell>
          <cell r="V191" t="str">
            <v>CENTRO</v>
          </cell>
          <cell r="W191">
            <v>77</v>
          </cell>
          <cell r="X191" t="str">
            <v>TULANCINGO DE BRAVO</v>
          </cell>
          <cell r="Y191">
            <v>13</v>
          </cell>
          <cell r="Z191" t="str">
            <v>Hidalgo</v>
          </cell>
          <cell r="AA191">
            <v>43600</v>
          </cell>
          <cell r="AB191" t="str">
            <v>Provedor Nacional</v>
          </cell>
          <cell r="AC191" t="str">
            <v>Provedor Nacional</v>
          </cell>
          <cell r="AD191" t="str">
            <v>Provedor Nacional</v>
          </cell>
          <cell r="AE191" t="str">
            <v>Provedor Nacional</v>
          </cell>
          <cell r="AO191" t="str">
            <v>https://padronproveedores.tulancingo.gob.mx/</v>
          </cell>
          <cell r="AP191" t="str">
            <v>https://s-contraloria.hidalgo.gob.mx/pag/prov_contra.html</v>
          </cell>
          <cell r="AQ191" t="str">
            <v>Secretaría de la Tesorería y Amisnitración</v>
          </cell>
          <cell r="AR191">
            <v>44677</v>
          </cell>
          <cell r="AS191">
            <v>44677</v>
          </cell>
          <cell r="AT1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2">
          <cell r="A192" t="str">
            <v>COV180829SJ6</v>
          </cell>
          <cell r="B192" t="str">
            <v>Persona moral</v>
          </cell>
          <cell r="F192" t="str">
            <v xml:space="preserve">COVIMEXI S.A. DE C.V.  </v>
          </cell>
          <cell r="H192" t="str">
            <v>Nacional</v>
          </cell>
          <cell r="I192" t="str">
            <v>Hidalgo</v>
          </cell>
          <cell r="K192" t="str">
            <v>COV180829SJ6</v>
          </cell>
          <cell r="L192" t="str">
            <v>Hidalgo</v>
          </cell>
          <cell r="M192" t="str">
            <v>No</v>
          </cell>
          <cell r="N192" t="str">
            <v>Material de asfalto</v>
          </cell>
          <cell r="O192" t="str">
            <v>Calle</v>
          </cell>
          <cell r="P192" t="str">
            <v>Robert Shuman</v>
          </cell>
          <cell r="Q192" t="str">
            <v>SN</v>
          </cell>
          <cell r="S192" t="str">
            <v>Colonia</v>
          </cell>
          <cell r="T192" t="str">
            <v>Jardines del Sur</v>
          </cell>
          <cell r="W192">
            <v>77</v>
          </cell>
          <cell r="X192" t="str">
            <v>TULANCINGO DE BRAVO</v>
          </cell>
          <cell r="Y192">
            <v>13</v>
          </cell>
          <cell r="Z192" t="str">
            <v>Hidalgo</v>
          </cell>
          <cell r="AA192">
            <v>43660</v>
          </cell>
          <cell r="AB192" t="str">
            <v>Provedor Nacional</v>
          </cell>
          <cell r="AC192" t="str">
            <v>Provedor Nacional</v>
          </cell>
          <cell r="AD192" t="str">
            <v>Provedor Nacional</v>
          </cell>
          <cell r="AE192" t="str">
            <v>Provedor Nacional</v>
          </cell>
          <cell r="AM192" t="str">
            <v>7757536160</v>
          </cell>
          <cell r="AN192" t="str">
            <v>facturacion@covimexi.com</v>
          </cell>
          <cell r="AO192" t="str">
            <v>https://padronproveedores.tulancingo.gob.mx/</v>
          </cell>
          <cell r="AP192" t="str">
            <v>https://s-contraloria.hidalgo.gob.mx/pag/prov_contra.html</v>
          </cell>
          <cell r="AQ192" t="str">
            <v>Secretaría de la Tesorería y Amisnitración</v>
          </cell>
          <cell r="AR192">
            <v>44677</v>
          </cell>
          <cell r="AS192">
            <v>44677</v>
          </cell>
          <cell r="AT1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3">
          <cell r="A193" t="str">
            <v>CPD0809199F8</v>
          </cell>
          <cell r="B193" t="str">
            <v>Persona moral</v>
          </cell>
          <cell r="F193" t="str">
            <v>COMERCIALIZADORA DE PLASTICOS DESHECHABLES SA DE CV</v>
          </cell>
          <cell r="H193" t="str">
            <v>Nacional</v>
          </cell>
          <cell r="I193" t="str">
            <v>Hidalgo</v>
          </cell>
          <cell r="J193" t="str">
            <v xml:space="preserve"> </v>
          </cell>
          <cell r="K193" t="str">
            <v>CPD0809199F8</v>
          </cell>
          <cell r="L193" t="str">
            <v>Hidalgo</v>
          </cell>
          <cell r="M193" t="str">
            <v>No</v>
          </cell>
          <cell r="N193" t="str">
            <v>COMERCIALIZADORA</v>
          </cell>
          <cell r="O193" t="str">
            <v>Carretera</v>
          </cell>
          <cell r="P193" t="str">
            <v xml:space="preserve"> </v>
          </cell>
          <cell r="Q193" t="str">
            <v xml:space="preserve"> </v>
          </cell>
          <cell r="R193" t="str">
            <v xml:space="preserve"> </v>
          </cell>
          <cell r="S193" t="str">
            <v xml:space="preserve"> </v>
          </cell>
          <cell r="T193" t="str">
            <v xml:space="preserve"> </v>
          </cell>
          <cell r="U193" t="str">
            <v xml:space="preserve"> </v>
          </cell>
          <cell r="V193" t="str">
            <v xml:space="preserve"> </v>
          </cell>
          <cell r="W193">
            <v>77</v>
          </cell>
          <cell r="X193" t="str">
            <v>TULANCINGO DE BRAVO</v>
          </cell>
          <cell r="Y193">
            <v>13</v>
          </cell>
          <cell r="Z193" t="str">
            <v>Hidalgo</v>
          </cell>
          <cell r="AB193" t="str">
            <v>Provedor Nacional</v>
          </cell>
          <cell r="AC193" t="str">
            <v>Provedor Nacional</v>
          </cell>
          <cell r="AD193" t="str">
            <v>Provedor Nacional</v>
          </cell>
          <cell r="AE193" t="str">
            <v>Provedor Nacional</v>
          </cell>
          <cell r="AO193" t="str">
            <v>https://padronproveedores.tulancingo.gob.mx/</v>
          </cell>
          <cell r="AP193" t="str">
            <v>https://s-contraloria.hidalgo.gob.mx/pag/prov_contra.html</v>
          </cell>
          <cell r="AQ193" t="str">
            <v>Secretaría de la Tesorería y Amisnitración</v>
          </cell>
          <cell r="AR193">
            <v>44677</v>
          </cell>
          <cell r="AS193">
            <v>44677</v>
          </cell>
          <cell r="AT1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4">
          <cell r="A194" t="str">
            <v>CPE071224550</v>
          </cell>
          <cell r="B194" t="str">
            <v>Persona moral</v>
          </cell>
          <cell r="F194" t="str">
            <v>CAMIONES PERFECTOS S.A. DE C.V.</v>
          </cell>
          <cell r="H194" t="str">
            <v>Nacional</v>
          </cell>
          <cell r="I194" t="str">
            <v>Puebla</v>
          </cell>
          <cell r="J194" t="str">
            <v xml:space="preserve"> </v>
          </cell>
          <cell r="K194" t="str">
            <v>CPE071224550</v>
          </cell>
          <cell r="L194" t="str">
            <v>Puebla</v>
          </cell>
          <cell r="M194" t="str">
            <v>No</v>
          </cell>
          <cell r="N194" t="str">
            <v>CAMIONES PERFECTOS</v>
          </cell>
          <cell r="O194" t="str">
            <v>Carretera</v>
          </cell>
          <cell r="P194" t="str">
            <v>PUEBLA ATLIXCO</v>
          </cell>
          <cell r="Q194" t="str">
            <v xml:space="preserve"> </v>
          </cell>
          <cell r="R194" t="str">
            <v xml:space="preserve"> </v>
          </cell>
          <cell r="S194" t="str">
            <v>Fraccionamiento</v>
          </cell>
          <cell r="T194" t="str">
            <v>SAN BERNARDINO</v>
          </cell>
          <cell r="U194" t="str">
            <v xml:space="preserve"> </v>
          </cell>
          <cell r="V194" t="str">
            <v xml:space="preserve"> </v>
          </cell>
          <cell r="W194" t="str">
            <v xml:space="preserve"> </v>
          </cell>
          <cell r="X194" t="str">
            <v xml:space="preserve"> </v>
          </cell>
          <cell r="Y194">
            <v>21</v>
          </cell>
          <cell r="Z194" t="str">
            <v>Puebla</v>
          </cell>
          <cell r="AB194" t="str">
            <v>Provedor Nacional</v>
          </cell>
          <cell r="AC194" t="str">
            <v>Provedor Nacional</v>
          </cell>
          <cell r="AD194" t="str">
            <v>Provedor Nacional</v>
          </cell>
          <cell r="AE194" t="str">
            <v>Provedor Nacional</v>
          </cell>
          <cell r="AO194" t="str">
            <v>https://padronproveedores.tulancingo.gob.mx/</v>
          </cell>
          <cell r="AP194" t="str">
            <v>https://s-contraloria.hidalgo.gob.mx/pag/prov_contra.html</v>
          </cell>
          <cell r="AQ194" t="str">
            <v>Secretaría de la Tesorería y Amisnitración</v>
          </cell>
          <cell r="AR194">
            <v>44677</v>
          </cell>
          <cell r="AS194">
            <v>44677</v>
          </cell>
          <cell r="AT1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5">
          <cell r="A195" t="str">
            <v>CPE130716V89</v>
          </cell>
          <cell r="B195" t="str">
            <v>Persona moral</v>
          </cell>
          <cell r="F195" t="str">
            <v>CORPORATIVO PEPE´SS S.A. DE C.V.</v>
          </cell>
          <cell r="H195" t="str">
            <v>Nacional</v>
          </cell>
          <cell r="I195" t="str">
            <v>Hidalgo</v>
          </cell>
          <cell r="K195" t="str">
            <v>CPE130716V89</v>
          </cell>
          <cell r="L195" t="str">
            <v>Hidalgo</v>
          </cell>
          <cell r="M195" t="str">
            <v>No</v>
          </cell>
          <cell r="N195" t="str">
            <v>Sin Dato</v>
          </cell>
          <cell r="O195" t="str">
            <v>Boulevard</v>
          </cell>
          <cell r="P195" t="str">
            <v>QUETZALCOATL</v>
          </cell>
          <cell r="Q195">
            <v>1201</v>
          </cell>
          <cell r="T195" t="str">
            <v>SANTA MARIA EL CHICO</v>
          </cell>
          <cell r="W195">
            <v>77</v>
          </cell>
          <cell r="X195" t="str">
            <v>TULANCINGO DE BRAVO</v>
          </cell>
          <cell r="Y195">
            <v>13</v>
          </cell>
          <cell r="Z195" t="str">
            <v>Hidalgo</v>
          </cell>
          <cell r="AB195" t="str">
            <v>Provedor Nacional</v>
          </cell>
          <cell r="AC195" t="str">
            <v>Provedor Nacional</v>
          </cell>
          <cell r="AD195" t="str">
            <v>Provedor Nacional</v>
          </cell>
          <cell r="AE195" t="str">
            <v>Provedor Nacional</v>
          </cell>
          <cell r="AO195" t="str">
            <v>https://padronproveedores.tulancingo.gob.mx/</v>
          </cell>
          <cell r="AP195" t="str">
            <v>https://s-contraloria.hidalgo.gob.mx/pag/prov_contra.html</v>
          </cell>
          <cell r="AQ195" t="str">
            <v>Secretaría de la Tesorería y Amisnitración</v>
          </cell>
          <cell r="AR195">
            <v>44677</v>
          </cell>
          <cell r="AS195">
            <v>44677</v>
          </cell>
          <cell r="AT1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6">
          <cell r="A196" t="str">
            <v>CPM150130J82</v>
          </cell>
          <cell r="B196" t="str">
            <v>Persona moral</v>
          </cell>
          <cell r="F196" t="str">
            <v>COMPUTING AND PRINTING MEXICO S DE RL DE CV</v>
          </cell>
          <cell r="G196" t="str">
            <v>Mediana</v>
          </cell>
          <cell r="H196" t="str">
            <v>Nacional</v>
          </cell>
          <cell r="I196" t="str">
            <v>México</v>
          </cell>
          <cell r="J196" t="str">
            <v xml:space="preserve"> </v>
          </cell>
          <cell r="K196" t="str">
            <v>CPM150130J82</v>
          </cell>
          <cell r="L196" t="str">
            <v>México</v>
          </cell>
          <cell r="M196" t="str">
            <v>No</v>
          </cell>
          <cell r="N196" t="str">
            <v>SERVICIOS DE TECNOLOGIA</v>
          </cell>
          <cell r="O196" t="str">
            <v>Avenida</v>
          </cell>
          <cell r="P196" t="str">
            <v>VASCO DE QUIROGA</v>
          </cell>
          <cell r="Q196">
            <v>2999</v>
          </cell>
          <cell r="R196" t="str">
            <v xml:space="preserve"> </v>
          </cell>
          <cell r="S196" t="str">
            <v>Ciudad</v>
          </cell>
          <cell r="T196" t="str">
            <v xml:space="preserve"> </v>
          </cell>
          <cell r="U196" t="str">
            <v xml:space="preserve"> </v>
          </cell>
          <cell r="V196" t="str">
            <v xml:space="preserve"> </v>
          </cell>
          <cell r="W196" t="str">
            <v xml:space="preserve"> </v>
          </cell>
          <cell r="X196" t="str">
            <v xml:space="preserve"> </v>
          </cell>
          <cell r="Y196">
            <v>15</v>
          </cell>
          <cell r="Z196" t="str">
            <v>México</v>
          </cell>
          <cell r="AB196" t="str">
            <v>Provedor Nacional</v>
          </cell>
          <cell r="AC196" t="str">
            <v>Provedor Nacional</v>
          </cell>
          <cell r="AD196" t="str">
            <v>Provedor Nacional</v>
          </cell>
          <cell r="AE196" t="str">
            <v>Provedor Nacional</v>
          </cell>
          <cell r="AO196" t="str">
            <v>https://padronproveedores.tulancingo.gob.mx/</v>
          </cell>
          <cell r="AP196" t="str">
            <v>https://s-contraloria.hidalgo.gob.mx/pag/prov_contra.html</v>
          </cell>
          <cell r="AQ196" t="str">
            <v>Secretaría de la Tesorería y Amisnitración</v>
          </cell>
          <cell r="AR196">
            <v>44677</v>
          </cell>
          <cell r="AS196">
            <v>44677</v>
          </cell>
          <cell r="AT1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7">
          <cell r="A197" t="str">
            <v>CPS200520S66</v>
          </cell>
          <cell r="B197" t="str">
            <v>Persona moral</v>
          </cell>
          <cell r="F197" t="str">
            <v xml:space="preserve">CORPORATIVO DE PRODUCTOS Y SERVICIOS DYSIS S.A  DE C.V  </v>
          </cell>
          <cell r="H197" t="str">
            <v>Nacional</v>
          </cell>
          <cell r="I197" t="str">
            <v>Hidalgo</v>
          </cell>
          <cell r="K197" t="str">
            <v>CPS200520S66</v>
          </cell>
          <cell r="L197" t="str">
            <v>Hidalgo</v>
          </cell>
          <cell r="M197" t="str">
            <v>No</v>
          </cell>
          <cell r="N197" t="str">
            <v>Comercializadora de diversos productos</v>
          </cell>
          <cell r="W197">
            <v>48</v>
          </cell>
          <cell r="X197" t="str">
            <v>Pachuca de Soto</v>
          </cell>
          <cell r="Y197">
            <v>13</v>
          </cell>
          <cell r="Z197" t="str">
            <v>Hidalgo</v>
          </cell>
          <cell r="AA197">
            <v>42082</v>
          </cell>
          <cell r="AB197" t="str">
            <v>Provedor Nacional</v>
          </cell>
          <cell r="AC197" t="str">
            <v>Provedor Nacional</v>
          </cell>
          <cell r="AD197" t="str">
            <v>Provedor Nacional</v>
          </cell>
          <cell r="AE197" t="str">
            <v>Provedor Nacional</v>
          </cell>
          <cell r="AM197" t="str">
            <v>5576573416</v>
          </cell>
          <cell r="AN197" t="str">
            <v>corporativo.dysis@gail.com</v>
          </cell>
          <cell r="AO197" t="str">
            <v>https://padronproveedores.tulancingo.gob.mx/</v>
          </cell>
          <cell r="AP197" t="str">
            <v>https://s-contraloria.hidalgo.gob.mx/pag/prov_contra.html</v>
          </cell>
          <cell r="AQ197" t="str">
            <v>Secretaría de la Tesorería y Amisnitración</v>
          </cell>
          <cell r="AR197">
            <v>44677</v>
          </cell>
          <cell r="AS197">
            <v>44677</v>
          </cell>
          <cell r="AT1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8">
          <cell r="A198" t="str">
            <v>CPT910308RZ1</v>
          </cell>
          <cell r="B198" t="str">
            <v>Persona moral</v>
          </cell>
          <cell r="F198" t="str">
            <v>CENTRAL PAPELERA DE TULANCINGO SA DE CV</v>
          </cell>
          <cell r="H198" t="str">
            <v>Nacional</v>
          </cell>
          <cell r="I198" t="str">
            <v>Hidalgo</v>
          </cell>
          <cell r="J198" t="str">
            <v xml:space="preserve"> </v>
          </cell>
          <cell r="K198" t="str">
            <v>CPT910308RZ1</v>
          </cell>
          <cell r="L198" t="str">
            <v>Hidalgo</v>
          </cell>
          <cell r="M198" t="str">
            <v>No</v>
          </cell>
          <cell r="N198" t="str">
            <v>PAPELERIA</v>
          </cell>
          <cell r="O198" t="str">
            <v>Calle</v>
          </cell>
          <cell r="P198" t="str">
            <v xml:space="preserve"> </v>
          </cell>
          <cell r="Q198" t="str">
            <v xml:space="preserve"> </v>
          </cell>
          <cell r="R198" t="str">
            <v xml:space="preserve"> </v>
          </cell>
          <cell r="S198" t="str">
            <v xml:space="preserve"> </v>
          </cell>
          <cell r="T198" t="str">
            <v xml:space="preserve"> </v>
          </cell>
          <cell r="U198" t="str">
            <v xml:space="preserve"> </v>
          </cell>
          <cell r="V198" t="str">
            <v xml:space="preserve"> </v>
          </cell>
          <cell r="W198">
            <v>77</v>
          </cell>
          <cell r="X198" t="str">
            <v>TULANCINGO DE BRAVO</v>
          </cell>
          <cell r="Y198">
            <v>13</v>
          </cell>
          <cell r="Z198" t="str">
            <v>Hidalgo</v>
          </cell>
          <cell r="AA198">
            <v>43600</v>
          </cell>
          <cell r="AB198" t="str">
            <v>Provedor Nacional</v>
          </cell>
          <cell r="AC198" t="str">
            <v>Provedor Nacional</v>
          </cell>
          <cell r="AD198" t="str">
            <v>Provedor Nacional</v>
          </cell>
          <cell r="AE198" t="str">
            <v>Provedor Nacional</v>
          </cell>
          <cell r="AO198" t="str">
            <v>https://padronproveedores.tulancingo.gob.mx/</v>
          </cell>
          <cell r="AP198" t="str">
            <v>https://s-contraloria.hidalgo.gob.mx/pag/prov_contra.html</v>
          </cell>
          <cell r="AQ198" t="str">
            <v>Secretaría de la Tesorería y Amisnitración</v>
          </cell>
          <cell r="AR198">
            <v>44677</v>
          </cell>
          <cell r="AS198">
            <v>44677</v>
          </cell>
          <cell r="AT1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9">
          <cell r="A199" t="str">
            <v>CPZ910607D51</v>
          </cell>
          <cell r="B199" t="str">
            <v>Persona moral</v>
          </cell>
          <cell r="F199" t="str">
            <v>CORPORACION DE PROFESIONALES EN ZOOTECNICA SA DE CV</v>
          </cell>
          <cell r="H199" t="str">
            <v>Nacional</v>
          </cell>
          <cell r="I199" t="str">
            <v>Hidalgo</v>
          </cell>
          <cell r="K199" t="str">
            <v>CPZ910607D51</v>
          </cell>
          <cell r="L199" t="str">
            <v>Hidalgo</v>
          </cell>
          <cell r="M199" t="str">
            <v>No</v>
          </cell>
          <cell r="N199" t="str">
            <v>Materiales y accesorios de curación</v>
          </cell>
          <cell r="W199">
            <v>77</v>
          </cell>
          <cell r="X199" t="str">
            <v>TULANCINGO DE BRAVO</v>
          </cell>
          <cell r="Y199">
            <v>13</v>
          </cell>
          <cell r="Z199" t="str">
            <v>Hidalgo</v>
          </cell>
          <cell r="AA199">
            <v>4310</v>
          </cell>
          <cell r="AB199" t="str">
            <v>Provedor Nacional</v>
          </cell>
          <cell r="AC199" t="str">
            <v>Provedor Nacional</v>
          </cell>
          <cell r="AD199" t="str">
            <v>Provedor Nacional</v>
          </cell>
          <cell r="AE199" t="str">
            <v>Provedor Nacional</v>
          </cell>
          <cell r="AM199" t="str">
            <v>(55) 55542449</v>
          </cell>
          <cell r="AO199" t="str">
            <v>https://padronproveedores.tulancingo.gob.mx/</v>
          </cell>
          <cell r="AP199" t="str">
            <v>https://s-contraloria.hidalgo.gob.mx/pag/prov_contra.html</v>
          </cell>
          <cell r="AQ199" t="str">
            <v>Secretaría de la Tesorería y Amisnitración</v>
          </cell>
          <cell r="AR199">
            <v>44677</v>
          </cell>
          <cell r="AS199">
            <v>44677</v>
          </cell>
          <cell r="AT1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0">
          <cell r="A200" t="str">
            <v>CRM6702109K6</v>
          </cell>
          <cell r="B200" t="str">
            <v>Persona moral</v>
          </cell>
          <cell r="F200" t="str">
            <v>CRUZ ROJA MEXICANA I.A.P.</v>
          </cell>
          <cell r="H200" t="str">
            <v>Nacional</v>
          </cell>
          <cell r="I200" t="str">
            <v>Hidalgo</v>
          </cell>
          <cell r="J200" t="str">
            <v xml:space="preserve"> </v>
          </cell>
          <cell r="K200" t="str">
            <v>CRM6702109K6</v>
          </cell>
          <cell r="L200" t="str">
            <v>Hidalgo</v>
          </cell>
          <cell r="M200" t="str">
            <v>No</v>
          </cell>
          <cell r="N200" t="str">
            <v>INSTITUCION DE SALUD</v>
          </cell>
          <cell r="O200" t="str">
            <v>Calle</v>
          </cell>
          <cell r="P200" t="str">
            <v>LUIS PONCE NTE</v>
          </cell>
          <cell r="Q200">
            <v>118</v>
          </cell>
          <cell r="R200" t="str">
            <v xml:space="preserve"> </v>
          </cell>
          <cell r="S200" t="str">
            <v>Colonia</v>
          </cell>
          <cell r="T200" t="str">
            <v>CENTRO</v>
          </cell>
          <cell r="U200" t="str">
            <v xml:space="preserve"> </v>
          </cell>
          <cell r="V200" t="str">
            <v xml:space="preserve"> </v>
          </cell>
          <cell r="W200">
            <v>77</v>
          </cell>
          <cell r="X200" t="str">
            <v>TULANCINGO DE BRAVO</v>
          </cell>
          <cell r="Y200">
            <v>13</v>
          </cell>
          <cell r="Z200" t="str">
            <v>Hidalgo</v>
          </cell>
          <cell r="AA200">
            <v>43600</v>
          </cell>
          <cell r="AB200" t="str">
            <v>Provedor Nacional</v>
          </cell>
          <cell r="AC200" t="str">
            <v>Provedor Nacional</v>
          </cell>
          <cell r="AD200" t="str">
            <v>Provedor Nacional</v>
          </cell>
          <cell r="AE200" t="str">
            <v>Provedor Nacional</v>
          </cell>
          <cell r="AO200" t="str">
            <v>https://padronproveedores.tulancingo.gob.mx/</v>
          </cell>
          <cell r="AP200" t="str">
            <v>https://s-contraloria.hidalgo.gob.mx/pag/prov_contra.html</v>
          </cell>
          <cell r="AQ200" t="str">
            <v>Secretaría de la Tesorería y Amisnitración</v>
          </cell>
          <cell r="AR200">
            <v>44677</v>
          </cell>
          <cell r="AS200">
            <v>44677</v>
          </cell>
          <cell r="AT2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1">
          <cell r="A201" t="str">
            <v>CSI970919U11</v>
          </cell>
          <cell r="B201" t="str">
            <v>Persona moral</v>
          </cell>
          <cell r="F201" t="str">
            <v xml:space="preserve">COMETRA SERVICIOS INTEGRALES SA DE CV  </v>
          </cell>
          <cell r="H201" t="str">
            <v>Nacional</v>
          </cell>
          <cell r="K201" t="str">
            <v>CSI970919U11</v>
          </cell>
          <cell r="M201" t="str">
            <v>No</v>
          </cell>
          <cell r="N201" t="str">
            <v>Translado de valores</v>
          </cell>
          <cell r="AB201" t="str">
            <v>Provedor Nacional</v>
          </cell>
          <cell r="AC201" t="str">
            <v>Provedor Nacional</v>
          </cell>
          <cell r="AD201" t="str">
            <v>Provedor Nacional</v>
          </cell>
          <cell r="AE201" t="str">
            <v>Provedor Nacional</v>
          </cell>
          <cell r="AO201" t="str">
            <v>https://padronproveedores.tulancingo.gob.mx/</v>
          </cell>
          <cell r="AP201" t="str">
            <v>https://s-contraloria.hidalgo.gob.mx/pag/prov_contra.html</v>
          </cell>
          <cell r="AQ201" t="str">
            <v>Secretaría de la Tesorería y Amisnitración</v>
          </cell>
          <cell r="AR201">
            <v>44677</v>
          </cell>
          <cell r="AS201">
            <v>44677</v>
          </cell>
          <cell r="AT2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2">
          <cell r="A202" t="str">
            <v>CSS160330CP7</v>
          </cell>
          <cell r="B202" t="str">
            <v>Persona moral</v>
          </cell>
          <cell r="F202" t="str">
            <v>CFE SUMINISTRADOR DE SERVICIOS BASICOS</v>
          </cell>
          <cell r="H202" t="str">
            <v>Nacional</v>
          </cell>
          <cell r="I202" t="str">
            <v>México</v>
          </cell>
          <cell r="K202" t="str">
            <v>CSS160330CP7</v>
          </cell>
          <cell r="L202" t="str">
            <v>México</v>
          </cell>
          <cell r="M202" t="str">
            <v>No</v>
          </cell>
          <cell r="N202" t="str">
            <v>SERVICIO DE ENERGIA ELECTRICA</v>
          </cell>
          <cell r="O202" t="str">
            <v>Calle</v>
          </cell>
          <cell r="P202" t="str">
            <v>REFORMA</v>
          </cell>
          <cell r="Q202">
            <v>164</v>
          </cell>
          <cell r="S202" t="str">
            <v>Colonia</v>
          </cell>
          <cell r="T202" t="str">
            <v>JUAREZ</v>
          </cell>
          <cell r="Y202">
            <v>15</v>
          </cell>
          <cell r="Z202" t="str">
            <v>México</v>
          </cell>
          <cell r="AB202" t="str">
            <v>Provedor Nacional</v>
          </cell>
          <cell r="AC202" t="str">
            <v>Provedor Nacional</v>
          </cell>
          <cell r="AD202" t="str">
            <v>Provedor Nacional</v>
          </cell>
          <cell r="AE202" t="str">
            <v>Provedor Nacional</v>
          </cell>
          <cell r="AO202" t="str">
            <v>https://padronproveedores.tulancingo.gob.mx/</v>
          </cell>
          <cell r="AP202" t="str">
            <v>https://s-contraloria.hidalgo.gob.mx/pag/prov_contra.html</v>
          </cell>
          <cell r="AQ202" t="str">
            <v>Secretaría de la Tesorería y Amisnitración</v>
          </cell>
          <cell r="AR202">
            <v>44677</v>
          </cell>
          <cell r="AS202">
            <v>44677</v>
          </cell>
          <cell r="AT2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3">
          <cell r="A203" t="str">
            <v>CTU1002261X6</v>
          </cell>
          <cell r="B203" t="str">
            <v>Persona moral</v>
          </cell>
          <cell r="F203" t="str">
            <v xml:space="preserve">COMCOCO DE TULANCINGO SA DE CV  </v>
          </cell>
          <cell r="H203" t="str">
            <v>Nacional</v>
          </cell>
          <cell r="I203" t="str">
            <v>Hidalgo</v>
          </cell>
          <cell r="K203" t="str">
            <v>CTU1002261X6</v>
          </cell>
          <cell r="L203" t="str">
            <v>Hidalgo</v>
          </cell>
          <cell r="M203" t="str">
            <v>No</v>
          </cell>
          <cell r="N203" t="str">
            <v>COMERCIO AL POR MAYOR DE MATERIALES PARA CONSTRUCCION</v>
          </cell>
          <cell r="O203" t="str">
            <v>Calle</v>
          </cell>
          <cell r="P203" t="str">
            <v>DORIA ORIENTE</v>
          </cell>
          <cell r="W203">
            <v>77</v>
          </cell>
          <cell r="X203" t="str">
            <v>TULANCINGO DE BRAVO</v>
          </cell>
          <cell r="Y203">
            <v>13</v>
          </cell>
          <cell r="Z203" t="str">
            <v>Hidalgo</v>
          </cell>
          <cell r="AA203">
            <v>43600</v>
          </cell>
          <cell r="AB203" t="str">
            <v>Provedor Nacional</v>
          </cell>
          <cell r="AC203" t="str">
            <v>Provedor Nacional</v>
          </cell>
          <cell r="AD203" t="str">
            <v>Provedor Nacional</v>
          </cell>
          <cell r="AE203" t="str">
            <v>Provedor Nacional</v>
          </cell>
          <cell r="AO203" t="str">
            <v>https://padronproveedores.tulancingo.gob.mx/</v>
          </cell>
          <cell r="AP203" t="str">
            <v>https://s-contraloria.hidalgo.gob.mx/pag/prov_contra.html</v>
          </cell>
          <cell r="AQ203" t="str">
            <v>Secretaría de la Tesorería y Amisnitración</v>
          </cell>
          <cell r="AR203">
            <v>44677</v>
          </cell>
          <cell r="AS203">
            <v>44677</v>
          </cell>
          <cell r="AT2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4">
          <cell r="A204" t="str">
            <v>CUAF731220Q72</v>
          </cell>
          <cell r="B204" t="str">
            <v>Persona física</v>
          </cell>
          <cell r="C204" t="str">
            <v>FRANCISCO JAVIER</v>
          </cell>
          <cell r="D204" t="str">
            <v>CRUZ</v>
          </cell>
          <cell r="E204" t="str">
            <v>ASIAIN</v>
          </cell>
          <cell r="H204" t="str">
            <v>Nacional</v>
          </cell>
          <cell r="I204" t="str">
            <v>Hidalgo</v>
          </cell>
          <cell r="K204" t="str">
            <v>CUAF731220Q72</v>
          </cell>
          <cell r="L204" t="str">
            <v>Hidalgo</v>
          </cell>
          <cell r="M204" t="str">
            <v>No</v>
          </cell>
          <cell r="N204" t="str">
            <v>Sin Dato</v>
          </cell>
          <cell r="O204" t="str">
            <v>Carretera</v>
          </cell>
          <cell r="P204" t="str">
            <v xml:space="preserve">Pirámides-Tulancingo </v>
          </cell>
          <cell r="Q204" t="str">
            <v>km 82 </v>
          </cell>
          <cell r="S204" t="str">
            <v>Colonia</v>
          </cell>
          <cell r="T204" t="str">
            <v>Centro</v>
          </cell>
          <cell r="W204">
            <v>57</v>
          </cell>
          <cell r="X204" t="str">
            <v>SINGUILUCAN</v>
          </cell>
          <cell r="Y204">
            <v>13</v>
          </cell>
          <cell r="Z204" t="str">
            <v>Hidalgo</v>
          </cell>
          <cell r="AB204" t="str">
            <v>Provedor Nacional</v>
          </cell>
          <cell r="AC204" t="str">
            <v>Provedor Nacional</v>
          </cell>
          <cell r="AD204" t="str">
            <v>Provedor Nacional</v>
          </cell>
          <cell r="AE204" t="str">
            <v>Provedor Nacional</v>
          </cell>
          <cell r="AO204" t="str">
            <v>https://padronproveedores.tulancingo.gob.mx/</v>
          </cell>
          <cell r="AP204" t="str">
            <v>https://s-contraloria.hidalgo.gob.mx/pag/prov_contra.html</v>
          </cell>
          <cell r="AQ204" t="str">
            <v>Secretaría de la Tesorería y Amisnitración</v>
          </cell>
          <cell r="AR204">
            <v>44677</v>
          </cell>
          <cell r="AS204">
            <v>44677</v>
          </cell>
          <cell r="AT2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5">
          <cell r="A205" t="str">
            <v>CUAN721116KT2</v>
          </cell>
          <cell r="B205" t="str">
            <v>Persona física</v>
          </cell>
          <cell r="C205" t="str">
            <v>NANCY ELIZETH</v>
          </cell>
          <cell r="D205" t="str">
            <v>CRUZ</v>
          </cell>
          <cell r="E205" t="str">
            <v>ASIAN</v>
          </cell>
          <cell r="H205" t="str">
            <v>Nacional</v>
          </cell>
          <cell r="I205" t="str">
            <v>Hidalgo</v>
          </cell>
          <cell r="K205" t="str">
            <v>CUAN721116KT2</v>
          </cell>
          <cell r="L205" t="str">
            <v>Hidalgo</v>
          </cell>
          <cell r="M205" t="str">
            <v>No</v>
          </cell>
          <cell r="N205" t="str">
            <v xml:space="preserve">Vestuario, uniformes </v>
          </cell>
          <cell r="Y205">
            <v>13</v>
          </cell>
          <cell r="Z205" t="str">
            <v>Hidalgo</v>
          </cell>
          <cell r="AA205">
            <v>43760</v>
          </cell>
          <cell r="AB205" t="str">
            <v>Provedor Nacional</v>
          </cell>
          <cell r="AC205" t="str">
            <v>Provedor Nacional</v>
          </cell>
          <cell r="AD205" t="str">
            <v>Provedor Nacional</v>
          </cell>
          <cell r="AE205" t="str">
            <v>Provedor Nacional</v>
          </cell>
          <cell r="AM205" t="str">
            <v>7757537587</v>
          </cell>
          <cell r="AN205" t="str">
            <v>cruz_nancy@hotmail.com</v>
          </cell>
          <cell r="AO205" t="str">
            <v>https://padronproveedores.tulancingo.gob.mx/</v>
          </cell>
          <cell r="AP205" t="str">
            <v>https://s-contraloria.hidalgo.gob.mx/pag/prov_contra.html</v>
          </cell>
          <cell r="AQ205" t="str">
            <v>Secretaría de la Tesorería y Amisnitración</v>
          </cell>
          <cell r="AR205">
            <v>44677</v>
          </cell>
          <cell r="AS205">
            <v>44677</v>
          </cell>
          <cell r="AT2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6">
          <cell r="A206" t="str">
            <v>CUBR511006RA5</v>
          </cell>
          <cell r="B206" t="str">
            <v>Persona física</v>
          </cell>
          <cell r="C206" t="str">
            <v>CRUZ</v>
          </cell>
          <cell r="D206" t="str">
            <v>BUSTOS</v>
          </cell>
          <cell r="E206" t="str">
            <v>MARIA REBECA</v>
          </cell>
          <cell r="F206" t="str">
            <v/>
          </cell>
          <cell r="H206" t="str">
            <v>Nacional</v>
          </cell>
          <cell r="J206" t="str">
            <v xml:space="preserve"> </v>
          </cell>
          <cell r="K206" t="str">
            <v>CUBR511006RA5</v>
          </cell>
          <cell r="M206" t="str">
            <v>No</v>
          </cell>
          <cell r="N206" t="str">
            <v>PUBLICIDAD EN TELEVISIÓN</v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 t="str">
            <v/>
          </cell>
          <cell r="X206" t="str">
            <v/>
          </cell>
          <cell r="Y206" t="str">
            <v/>
          </cell>
          <cell r="AB206" t="str">
            <v>Provedor Nacional</v>
          </cell>
          <cell r="AC206" t="str">
            <v>Provedor Nacional</v>
          </cell>
          <cell r="AD206" t="str">
            <v>Provedor Nacional</v>
          </cell>
          <cell r="AE206" t="str">
            <v>Provedor Nacional</v>
          </cell>
          <cell r="AG206" t="str">
            <v/>
          </cell>
          <cell r="AH206" t="str">
            <v/>
          </cell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O206" t="str">
            <v>https://padronproveedores.tulancingo.gob.mx/</v>
          </cell>
          <cell r="AP206" t="str">
            <v>https://s-contraloria.hidalgo.gob.mx/pag/prov_contra.html</v>
          </cell>
          <cell r="AQ206" t="str">
            <v>Secretaría de la Tesorería y Amisnitración</v>
          </cell>
          <cell r="AR206">
            <v>44677</v>
          </cell>
          <cell r="AS206">
            <v>44677</v>
          </cell>
          <cell r="AT2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7">
          <cell r="A207" t="str">
            <v>CUCG520430MVZ</v>
          </cell>
          <cell r="B207" t="str">
            <v>Persona física</v>
          </cell>
          <cell r="C207" t="str">
            <v>GLORIA</v>
          </cell>
          <cell r="D207" t="str">
            <v>CRUZ</v>
          </cell>
          <cell r="E207" t="str">
            <v>CALDERON</v>
          </cell>
          <cell r="H207" t="str">
            <v>Nacional</v>
          </cell>
          <cell r="I207" t="str">
            <v>Hidalgo</v>
          </cell>
          <cell r="K207" t="str">
            <v>CUCG520430MVZ</v>
          </cell>
          <cell r="L207" t="str">
            <v>Hidalgo</v>
          </cell>
          <cell r="M207" t="str">
            <v>No</v>
          </cell>
          <cell r="N207" t="str">
            <v>SERVICIOS PERSONALES</v>
          </cell>
          <cell r="O207" t="str">
            <v>Calle</v>
          </cell>
          <cell r="P207" t="str">
            <v>JALISCO</v>
          </cell>
          <cell r="Q207">
            <v>119</v>
          </cell>
          <cell r="S207" t="str">
            <v>Colonia</v>
          </cell>
          <cell r="T207" t="str">
            <v>JAVIER ROJO GOMEZ</v>
          </cell>
          <cell r="W207">
            <v>77</v>
          </cell>
          <cell r="X207" t="str">
            <v>TULANCINGO DE BRAVO</v>
          </cell>
          <cell r="Y207">
            <v>13</v>
          </cell>
          <cell r="Z207" t="str">
            <v>Hidalgo</v>
          </cell>
          <cell r="AB207" t="str">
            <v>Provedor Nacional</v>
          </cell>
          <cell r="AC207" t="str">
            <v>Provedor Nacional</v>
          </cell>
          <cell r="AD207" t="str">
            <v>Provedor Nacional</v>
          </cell>
          <cell r="AE207" t="str">
            <v>Provedor Nacional</v>
          </cell>
          <cell r="AO207" t="str">
            <v>https://padronproveedores.tulancingo.gob.mx/</v>
          </cell>
          <cell r="AP207" t="str">
            <v>https://s-contraloria.hidalgo.gob.mx/pag/prov_contra.html</v>
          </cell>
          <cell r="AQ207" t="str">
            <v>Secretaría de la Tesorería y Amisnitración</v>
          </cell>
          <cell r="AR207">
            <v>44677</v>
          </cell>
          <cell r="AS207">
            <v>44677</v>
          </cell>
          <cell r="AT2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8">
          <cell r="A208" t="str">
            <v>CUGV830130EY1</v>
          </cell>
          <cell r="B208" t="str">
            <v>Persona física</v>
          </cell>
          <cell r="C208" t="str">
            <v>VIRGINIA</v>
          </cell>
          <cell r="D208" t="str">
            <v>DE LA CRUZ</v>
          </cell>
          <cell r="E208" t="str">
            <v>GONZALEZ</v>
          </cell>
          <cell r="H208" t="str">
            <v>Nacional</v>
          </cell>
          <cell r="I208" t="str">
            <v>Hidalgo</v>
          </cell>
          <cell r="K208" t="str">
            <v>CUGV830130EY1</v>
          </cell>
          <cell r="L208" t="str">
            <v>Hidalgo</v>
          </cell>
          <cell r="M208" t="str">
            <v>No</v>
          </cell>
          <cell r="N208" t="str">
            <v>Sin Dato</v>
          </cell>
          <cell r="V208" t="str">
            <v>SINGUILUCAN</v>
          </cell>
          <cell r="W208">
            <v>57</v>
          </cell>
          <cell r="X208" t="str">
            <v>SINGUILUCAN</v>
          </cell>
          <cell r="Y208">
            <v>13</v>
          </cell>
          <cell r="Z208" t="str">
            <v>Hidalgo</v>
          </cell>
          <cell r="AA208">
            <v>43797</v>
          </cell>
          <cell r="AB208" t="str">
            <v>Provedor Nacional</v>
          </cell>
          <cell r="AC208" t="str">
            <v>Provedor Nacional</v>
          </cell>
          <cell r="AD208" t="str">
            <v>Provedor Nacional</v>
          </cell>
          <cell r="AE208" t="str">
            <v>Provedor Nacional</v>
          </cell>
          <cell r="AO208" t="str">
            <v>https://padronproveedores.tulancingo.gob.mx/</v>
          </cell>
          <cell r="AP208" t="str">
            <v>https://s-contraloria.hidalgo.gob.mx/pag/prov_contra.html</v>
          </cell>
          <cell r="AQ208" t="str">
            <v>Secretaría de la Tesorería y Amisnitración</v>
          </cell>
          <cell r="AR208">
            <v>44677</v>
          </cell>
          <cell r="AS208">
            <v>44677</v>
          </cell>
          <cell r="AT2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9">
          <cell r="A209" t="str">
            <v>CUMM820622US4</v>
          </cell>
          <cell r="B209" t="str">
            <v>Persona física</v>
          </cell>
          <cell r="C209" t="str">
            <v>Miriam Paola</v>
          </cell>
          <cell r="D209" t="str">
            <v>Cruz</v>
          </cell>
          <cell r="E209" t="str">
            <v>Monroy</v>
          </cell>
          <cell r="H209" t="str">
            <v>Nacional</v>
          </cell>
          <cell r="K209" t="str">
            <v>CUMM820622US4</v>
          </cell>
          <cell r="M209" t="str">
            <v>No</v>
          </cell>
          <cell r="N209" t="str">
            <v>MAQUINARIA</v>
          </cell>
          <cell r="AB209" t="str">
            <v>Provedor Nacional</v>
          </cell>
          <cell r="AC209" t="str">
            <v>Provedor Nacional</v>
          </cell>
          <cell r="AD209" t="str">
            <v>Provedor Nacional</v>
          </cell>
          <cell r="AE209" t="str">
            <v>Provedor Nacional</v>
          </cell>
          <cell r="AO209" t="str">
            <v>https://padronproveedores.tulancingo.gob.mx/</v>
          </cell>
          <cell r="AP209" t="str">
            <v>https://s-contraloria.hidalgo.gob.mx/pag/prov_contra.html</v>
          </cell>
          <cell r="AQ209" t="str">
            <v>Secretaría de la Tesorería y Amisnitración</v>
          </cell>
          <cell r="AR209">
            <v>44677</v>
          </cell>
          <cell r="AS209">
            <v>44677</v>
          </cell>
          <cell r="AT2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0">
          <cell r="A210" t="str">
            <v>CURE871027ET3</v>
          </cell>
          <cell r="B210" t="str">
            <v>Persona física</v>
          </cell>
          <cell r="C210" t="str">
            <v>JOSE EDUARDO</v>
          </cell>
          <cell r="D210" t="str">
            <v>CURIEL</v>
          </cell>
          <cell r="E210" t="str">
            <v>RUIZ</v>
          </cell>
          <cell r="H210" t="str">
            <v>Nacional</v>
          </cell>
          <cell r="I210" t="str">
            <v>Hidalgo</v>
          </cell>
          <cell r="K210" t="str">
            <v>CURE871027ET3</v>
          </cell>
          <cell r="L210" t="str">
            <v>Hidalgo</v>
          </cell>
          <cell r="M210" t="str">
            <v>No</v>
          </cell>
          <cell r="N210" t="str">
            <v>Sin Dato</v>
          </cell>
          <cell r="W210">
            <v>77</v>
          </cell>
          <cell r="X210" t="str">
            <v>TULANCINGO DE BRAVO</v>
          </cell>
          <cell r="Y210">
            <v>13</v>
          </cell>
          <cell r="Z210" t="str">
            <v>Hidalgo</v>
          </cell>
          <cell r="AB210" t="str">
            <v>Provedor Nacional</v>
          </cell>
          <cell r="AC210" t="str">
            <v>Provedor Nacional</v>
          </cell>
          <cell r="AD210" t="str">
            <v>Provedor Nacional</v>
          </cell>
          <cell r="AE210" t="str">
            <v>Provedor Nacional</v>
          </cell>
          <cell r="AO210" t="str">
            <v>https://padronproveedores.tulancingo.gob.mx/</v>
          </cell>
          <cell r="AP210" t="str">
            <v>https://s-contraloria.hidalgo.gob.mx/pag/prov_contra.html</v>
          </cell>
          <cell r="AQ210" t="str">
            <v>Secretaría de la Tesorería y Amisnitración</v>
          </cell>
          <cell r="AR210">
            <v>44677</v>
          </cell>
          <cell r="AS210">
            <v>44677</v>
          </cell>
          <cell r="AT2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1">
          <cell r="A211" t="str">
            <v>CURJ010918T57</v>
          </cell>
          <cell r="B211" t="str">
            <v>Persona física</v>
          </cell>
          <cell r="C211" t="str">
            <v>JOEL ZAHID</v>
          </cell>
          <cell r="D211" t="str">
            <v>CRUZ</v>
          </cell>
          <cell r="E211" t="str">
            <v>ROBLES</v>
          </cell>
          <cell r="H211" t="str">
            <v>Nacional</v>
          </cell>
          <cell r="I211" t="str">
            <v>Hidalgo</v>
          </cell>
          <cell r="K211" t="str">
            <v>CURJ010918T57</v>
          </cell>
          <cell r="L211" t="str">
            <v>Hidalgo</v>
          </cell>
          <cell r="M211" t="str">
            <v>No</v>
          </cell>
          <cell r="N211" t="str">
            <v xml:space="preserve">Fletes </v>
          </cell>
          <cell r="Y211">
            <v>13</v>
          </cell>
          <cell r="Z211" t="str">
            <v>Hidalgo</v>
          </cell>
          <cell r="AA211">
            <v>43700</v>
          </cell>
          <cell r="AB211" t="str">
            <v>Provedor Nacional</v>
          </cell>
          <cell r="AC211" t="str">
            <v>Provedor Nacional</v>
          </cell>
          <cell r="AD211" t="str">
            <v>Provedor Nacional</v>
          </cell>
          <cell r="AE211" t="str">
            <v>Provedor Nacional</v>
          </cell>
          <cell r="AO211" t="str">
            <v>https://padronproveedores.tulancingo.gob.mx/</v>
          </cell>
          <cell r="AP211" t="str">
            <v>https://s-contraloria.hidalgo.gob.mx/pag/prov_contra.html</v>
          </cell>
          <cell r="AQ211" t="str">
            <v>Secretaría de la Tesorería y Amisnitración</v>
          </cell>
          <cell r="AR211">
            <v>44677</v>
          </cell>
          <cell r="AS211">
            <v>44677</v>
          </cell>
          <cell r="AT2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2">
          <cell r="A212" t="str">
            <v>CXX9802325UF6</v>
          </cell>
          <cell r="B212" t="str">
            <v>Persona moral</v>
          </cell>
          <cell r="F212" t="str">
            <v>CANAL XXI, S.A DE C.V.</v>
          </cell>
          <cell r="H212" t="str">
            <v>Nacional</v>
          </cell>
          <cell r="I212" t="str">
            <v>Ciudad de México</v>
          </cell>
          <cell r="K212" t="str">
            <v>CXX9802325UF6</v>
          </cell>
          <cell r="L212" t="str">
            <v>Ciudad de México</v>
          </cell>
          <cell r="M212" t="str">
            <v>No</v>
          </cell>
          <cell r="N212" t="str">
            <v>REFACCIONES</v>
          </cell>
          <cell r="O212" t="str">
            <v>Avenida</v>
          </cell>
          <cell r="P212" t="str">
            <v>Vasco de Quiroga</v>
          </cell>
          <cell r="Q212">
            <v>2000</v>
          </cell>
          <cell r="S212" t="str">
            <v>Colonia</v>
          </cell>
          <cell r="T212" t="str">
            <v>Santa Fe</v>
          </cell>
          <cell r="W212">
            <v>4</v>
          </cell>
          <cell r="X212" t="str">
            <v>CUAJIMALPA DE MORELOS</v>
          </cell>
          <cell r="Y212">
            <v>9</v>
          </cell>
          <cell r="Z212" t="str">
            <v>Ciudad de México</v>
          </cell>
          <cell r="AA212">
            <v>1210</v>
          </cell>
          <cell r="AB212" t="str">
            <v>Provedor Nacional</v>
          </cell>
          <cell r="AC212" t="str">
            <v>Provedor Nacional</v>
          </cell>
          <cell r="AD212" t="str">
            <v>Provedor Nacional</v>
          </cell>
          <cell r="AE212" t="str">
            <v>Provedor Nacional</v>
          </cell>
          <cell r="AM212" t="str">
            <v>722 2853300</v>
          </cell>
          <cell r="AN212" t="str">
            <v>lbfernandezo@televisa.com.mx</v>
          </cell>
          <cell r="AO212" t="str">
            <v>https://padronproveedores.tulancingo.gob.mx/</v>
          </cell>
          <cell r="AP212" t="str">
            <v>https://s-contraloria.hidalgo.gob.mx/pag/prov_contra.html</v>
          </cell>
          <cell r="AQ212" t="str">
            <v>Secretaría de la Tesorería y Amisnitración</v>
          </cell>
          <cell r="AR212">
            <v>44677</v>
          </cell>
          <cell r="AS212">
            <v>44677</v>
          </cell>
          <cell r="AT2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3">
          <cell r="A213" t="str">
            <v>DAB9602074H6</v>
          </cell>
          <cell r="B213" t="str">
            <v>Persona moral</v>
          </cell>
          <cell r="F213" t="str">
            <v>DISTRIBUIDORA DE ALIMENTOS BALANCEADOS TULANCINGO SA DE CV</v>
          </cell>
          <cell r="H213" t="str">
            <v>Nacional</v>
          </cell>
          <cell r="I213" t="str">
            <v>Hidalgo</v>
          </cell>
          <cell r="K213" t="str">
            <v>DAB9602074H6</v>
          </cell>
          <cell r="L213" t="str">
            <v>Hidalgo</v>
          </cell>
          <cell r="M213" t="str">
            <v>No</v>
          </cell>
          <cell r="N213" t="str">
            <v>Sin Dato</v>
          </cell>
          <cell r="O213" t="str">
            <v>Carretera</v>
          </cell>
          <cell r="P213" t="str">
            <v>Mexico-Tuxpan</v>
          </cell>
          <cell r="S213" t="str">
            <v>Región</v>
          </cell>
          <cell r="T213" t="str">
            <v>San Pedro Tlachichilco</v>
          </cell>
          <cell r="W213">
            <v>2</v>
          </cell>
          <cell r="X213" t="str">
            <v>Acaxochitlán</v>
          </cell>
          <cell r="Y213">
            <v>13</v>
          </cell>
          <cell r="Z213" t="str">
            <v>Hidalgo</v>
          </cell>
          <cell r="AB213" t="str">
            <v>Provedor Nacional</v>
          </cell>
          <cell r="AC213" t="str">
            <v>Provedor Nacional</v>
          </cell>
          <cell r="AD213" t="str">
            <v>Provedor Nacional</v>
          </cell>
          <cell r="AE213" t="str">
            <v>Provedor Nacional</v>
          </cell>
          <cell r="AO213" t="str">
            <v>https://padronproveedores.tulancingo.gob.mx/</v>
          </cell>
          <cell r="AP213" t="str">
            <v>https://s-contraloria.hidalgo.gob.mx/pag/prov_contra.html</v>
          </cell>
          <cell r="AQ213" t="str">
            <v>Secretaría de la Tesorería y Amisnitración</v>
          </cell>
          <cell r="AR213">
            <v>44677</v>
          </cell>
          <cell r="AS213">
            <v>44677</v>
          </cell>
          <cell r="AT2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4">
          <cell r="A214" t="str">
            <v>DAF890731Q99</v>
          </cell>
          <cell r="B214" t="str">
            <v>Persona moral</v>
          </cell>
          <cell r="F214" t="str">
            <v>DESPACHO DE ACTUALIZACION FISCAL SC.</v>
          </cell>
          <cell r="H214" t="str">
            <v>Nacional</v>
          </cell>
          <cell r="I214" t="str">
            <v>Hidalgo</v>
          </cell>
          <cell r="K214" t="str">
            <v>DAF890731Q99</v>
          </cell>
          <cell r="L214" t="str">
            <v>Hidalgo</v>
          </cell>
          <cell r="M214" t="str">
            <v>No</v>
          </cell>
          <cell r="N214" t="str">
            <v>Apoyos a la capacitación de los servidores públicos</v>
          </cell>
          <cell r="W214">
            <v>77</v>
          </cell>
          <cell r="X214" t="str">
            <v>TULANCINGO DE BRAVO</v>
          </cell>
          <cell r="Y214">
            <v>13</v>
          </cell>
          <cell r="Z214" t="str">
            <v>Hidalgo</v>
          </cell>
          <cell r="AB214" t="str">
            <v>Provedor Nacional</v>
          </cell>
          <cell r="AC214" t="str">
            <v>Provedor Nacional</v>
          </cell>
          <cell r="AD214" t="str">
            <v>Provedor Nacional</v>
          </cell>
          <cell r="AE214" t="str">
            <v>Provedor Nacional</v>
          </cell>
          <cell r="AO214" t="str">
            <v>https://padronproveedores.tulancingo.gob.mx/</v>
          </cell>
          <cell r="AP214" t="str">
            <v>https://s-contraloria.hidalgo.gob.mx/pag/prov_contra.html</v>
          </cell>
          <cell r="AQ214" t="str">
            <v>Secretaría de la Tesorería y Amisnitración</v>
          </cell>
          <cell r="AR214">
            <v>44677</v>
          </cell>
          <cell r="AS214">
            <v>44677</v>
          </cell>
          <cell r="AT2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5">
          <cell r="A215" t="str">
            <v>DAR980413Q98</v>
          </cell>
          <cell r="B215" t="str">
            <v>Persona moral</v>
          </cell>
          <cell r="F215" t="str">
            <v>DISTRIBUIDORA ARGMONS, S.A. DE C.V.</v>
          </cell>
          <cell r="H215" t="str">
            <v>Nacional</v>
          </cell>
          <cell r="I215" t="str">
            <v>Hidalgo</v>
          </cell>
          <cell r="K215" t="str">
            <v>DAR980413Q98</v>
          </cell>
          <cell r="L215" t="str">
            <v>Hidalgo</v>
          </cell>
          <cell r="M215" t="str">
            <v>No</v>
          </cell>
          <cell r="N215" t="str">
            <v>Sin Dato</v>
          </cell>
          <cell r="O215" t="str">
            <v>Boulevard</v>
          </cell>
          <cell r="P215" t="str">
            <v>Ramon G. Bonfil</v>
          </cell>
          <cell r="Q215">
            <v>312</v>
          </cell>
          <cell r="S215" t="str">
            <v>Colonia</v>
          </cell>
          <cell r="T215" t="str">
            <v>Plutarco Elias Calles</v>
          </cell>
          <cell r="W215">
            <v>48</v>
          </cell>
          <cell r="X215" t="str">
            <v>Pachuca de Soto</v>
          </cell>
          <cell r="Y215">
            <v>13</v>
          </cell>
          <cell r="Z215" t="str">
            <v>Hidalgo</v>
          </cell>
          <cell r="AA215">
            <v>42035</v>
          </cell>
          <cell r="AB215" t="str">
            <v>Provedor Nacional</v>
          </cell>
          <cell r="AC215" t="str">
            <v>Provedor Nacional</v>
          </cell>
          <cell r="AD215" t="str">
            <v>Provedor Nacional</v>
          </cell>
          <cell r="AE215" t="str">
            <v>Provedor Nacional</v>
          </cell>
          <cell r="AO215" t="str">
            <v>https://padronproveedores.tulancingo.gob.mx/</v>
          </cell>
          <cell r="AP215" t="str">
            <v>https://s-contraloria.hidalgo.gob.mx/pag/prov_contra.html</v>
          </cell>
          <cell r="AQ215" t="str">
            <v>Secretaría de la Tesorería y Amisnitración</v>
          </cell>
          <cell r="AR215">
            <v>44677</v>
          </cell>
          <cell r="AS215">
            <v>44677</v>
          </cell>
          <cell r="AT2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6">
          <cell r="A216" t="str">
            <v>DAT120831M21</v>
          </cell>
          <cell r="B216" t="str">
            <v>Persona moral</v>
          </cell>
          <cell r="C216" t="str">
            <v/>
          </cell>
          <cell r="D216" t="str">
            <v/>
          </cell>
          <cell r="E216" t="str">
            <v/>
          </cell>
          <cell r="F216" t="str">
            <v>D &amp; T  CONSULTORES, S.A. DE C.V.</v>
          </cell>
          <cell r="H216" t="str">
            <v>Nacional</v>
          </cell>
          <cell r="I216" t="str">
            <v>Hidalgo</v>
          </cell>
          <cell r="J216" t="str">
            <v xml:space="preserve"> </v>
          </cell>
          <cell r="K216" t="str">
            <v>DAT120831M21</v>
          </cell>
          <cell r="L216" t="str">
            <v>Hidalgo</v>
          </cell>
          <cell r="M216" t="str">
            <v>No</v>
          </cell>
          <cell r="N216" t="str">
            <v>CONSULTORIA</v>
          </cell>
          <cell r="O216" t="str">
            <v>Cerrada</v>
          </cell>
          <cell r="P216" t="str">
            <v/>
          </cell>
          <cell r="Q216" t="str">
            <v>8</v>
          </cell>
          <cell r="R216" t="str">
            <v/>
          </cell>
          <cell r="S216" t="str">
            <v>Colonia</v>
          </cell>
          <cell r="T216" t="str">
            <v>VICENTE GUERRERO</v>
          </cell>
          <cell r="U216" t="str">
            <v/>
          </cell>
          <cell r="V216" t="str">
            <v/>
          </cell>
          <cell r="W216">
            <v>77</v>
          </cell>
          <cell r="X216" t="str">
            <v>TULANCINGO DE BRAVO</v>
          </cell>
          <cell r="Y216">
            <v>13</v>
          </cell>
          <cell r="Z216" t="str">
            <v>Hidalgo</v>
          </cell>
          <cell r="AB216" t="str">
            <v>Provedor Nacional</v>
          </cell>
          <cell r="AC216" t="str">
            <v>Provedor Nacional</v>
          </cell>
          <cell r="AD216" t="str">
            <v>Provedor Nacional</v>
          </cell>
          <cell r="AE216" t="str">
            <v>Provedor Nacional</v>
          </cell>
          <cell r="AO216" t="str">
            <v>https://padronproveedores.tulancingo.gob.mx/</v>
          </cell>
          <cell r="AP216" t="str">
            <v>https://s-contraloria.hidalgo.gob.mx/pag/prov_contra.html</v>
          </cell>
          <cell r="AQ216" t="str">
            <v>Secretaría de la Tesorería y Amisnitración</v>
          </cell>
          <cell r="AR216">
            <v>44677</v>
          </cell>
          <cell r="AS216">
            <v>44677</v>
          </cell>
          <cell r="AT2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7">
          <cell r="A217" t="str">
            <v>DCM050404874</v>
          </cell>
          <cell r="B217" t="str">
            <v>Persona moral</v>
          </cell>
          <cell r="F217" t="str">
            <v>DGM CONSULTING MEXICO, S.A.DE C.V.</v>
          </cell>
          <cell r="H217" t="str">
            <v>Nacional</v>
          </cell>
          <cell r="I217" t="str">
            <v>Ciudad de México</v>
          </cell>
          <cell r="K217" t="str">
            <v>DCM050404874</v>
          </cell>
          <cell r="L217" t="str">
            <v>Ciudad de México</v>
          </cell>
          <cell r="M217" t="str">
            <v>No</v>
          </cell>
          <cell r="N217" t="str">
            <v>SERVICIO DE CAPACITACIONES</v>
          </cell>
          <cell r="O217" t="str">
            <v>Avenida</v>
          </cell>
          <cell r="P217" t="str">
            <v>GOETHE</v>
          </cell>
          <cell r="Q217">
            <v>107</v>
          </cell>
          <cell r="R217" t="str">
            <v>SN</v>
          </cell>
          <cell r="S217" t="str">
            <v>Colonia</v>
          </cell>
          <cell r="T217" t="str">
            <v>NUEVA ANZURES</v>
          </cell>
          <cell r="V217" t="str">
            <v>NUEVA ANZURES</v>
          </cell>
          <cell r="W217">
            <v>10</v>
          </cell>
          <cell r="X217" t="str">
            <v>ALVARO OBREGON MIGUEL HIDALGO</v>
          </cell>
          <cell r="Y217">
            <v>9</v>
          </cell>
          <cell r="Z217" t="str">
            <v>Ciudad de México</v>
          </cell>
          <cell r="AB217" t="str">
            <v>Provedor Nacional</v>
          </cell>
          <cell r="AC217" t="str">
            <v>Provedor Nacional</v>
          </cell>
          <cell r="AD217" t="str">
            <v>Provedor Nacional</v>
          </cell>
          <cell r="AE217" t="str">
            <v>Provedor Nacional</v>
          </cell>
          <cell r="AO217" t="str">
            <v>https://padronproveedores.tulancingo.gob.mx/</v>
          </cell>
          <cell r="AP217" t="str">
            <v>https://s-contraloria.hidalgo.gob.mx/pag/prov_contra.html</v>
          </cell>
          <cell r="AQ217" t="str">
            <v>Secretaría de la Tesorería y Amisnitración</v>
          </cell>
          <cell r="AR217">
            <v>44677</v>
          </cell>
          <cell r="AS217">
            <v>44677</v>
          </cell>
          <cell r="AT2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8">
          <cell r="A218" t="str">
            <v>DEIE690117V18</v>
          </cell>
          <cell r="B218" t="str">
            <v>Persona física</v>
          </cell>
          <cell r="C218" t="str">
            <v>ERIK DANIEL</v>
          </cell>
          <cell r="D218" t="str">
            <v>DELGADILLO</v>
          </cell>
          <cell r="E218" t="str">
            <v>ISLAS</v>
          </cell>
          <cell r="H218" t="str">
            <v>Nacional</v>
          </cell>
          <cell r="I218" t="str">
            <v>Hidalgo</v>
          </cell>
          <cell r="K218" t="str">
            <v>DEIE690117V18</v>
          </cell>
          <cell r="L218" t="str">
            <v>Hidalgo</v>
          </cell>
          <cell r="M218" t="str">
            <v>No</v>
          </cell>
          <cell r="N218" t="str">
            <v>Refacciones y accesorios menores de equipo de transporte</v>
          </cell>
          <cell r="Y218">
            <v>13</v>
          </cell>
          <cell r="Z218" t="str">
            <v>Hidalgo</v>
          </cell>
          <cell r="AA218">
            <v>43630</v>
          </cell>
          <cell r="AB218" t="str">
            <v>Provedor Nacional</v>
          </cell>
          <cell r="AC218" t="str">
            <v>Provedor Nacional</v>
          </cell>
          <cell r="AD218" t="str">
            <v>Provedor Nacional</v>
          </cell>
          <cell r="AE218" t="str">
            <v>Provedor Nacional</v>
          </cell>
          <cell r="AO218" t="str">
            <v>https://padronproveedores.tulancingo.gob.mx/</v>
          </cell>
          <cell r="AP218" t="str">
            <v>https://s-contraloria.hidalgo.gob.mx/pag/prov_contra.html</v>
          </cell>
          <cell r="AQ218" t="str">
            <v>Secretaría de la Tesorería y Amisnitración</v>
          </cell>
          <cell r="AR218">
            <v>44677</v>
          </cell>
          <cell r="AS218">
            <v>44677</v>
          </cell>
          <cell r="AT2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9">
          <cell r="A219" t="str">
            <v>DEIE69017V18</v>
          </cell>
          <cell r="B219" t="str">
            <v>Persona física</v>
          </cell>
          <cell r="C219" t="str">
            <v>ERIK DANIEL</v>
          </cell>
          <cell r="D219" t="str">
            <v>DELGADILLO</v>
          </cell>
          <cell r="E219" t="str">
            <v>ISLAS</v>
          </cell>
          <cell r="H219" t="str">
            <v>Nacional</v>
          </cell>
          <cell r="I219" t="str">
            <v>Hidalgo</v>
          </cell>
          <cell r="K219" t="str">
            <v>DEIE69017V18</v>
          </cell>
          <cell r="L219" t="str">
            <v>Hidalgo</v>
          </cell>
          <cell r="M219" t="str">
            <v>No</v>
          </cell>
          <cell r="N219" t="str">
            <v>REFACCIONARIA</v>
          </cell>
          <cell r="O219" t="str">
            <v>Calle</v>
          </cell>
          <cell r="P219" t="str">
            <v>1a. DE MAYO</v>
          </cell>
          <cell r="S219" t="str">
            <v>Colonia</v>
          </cell>
          <cell r="T219" t="str">
            <v>CENTRO</v>
          </cell>
          <cell r="W219">
            <v>77</v>
          </cell>
          <cell r="X219" t="str">
            <v>TULANCINGO DE BRAVO</v>
          </cell>
          <cell r="Y219">
            <v>13</v>
          </cell>
          <cell r="Z219" t="str">
            <v>Hidalgo</v>
          </cell>
          <cell r="AA219">
            <v>43600</v>
          </cell>
          <cell r="AB219" t="str">
            <v>Provedor Nacional</v>
          </cell>
          <cell r="AC219" t="str">
            <v>Provedor Nacional</v>
          </cell>
          <cell r="AD219" t="str">
            <v>Provedor Nacional</v>
          </cell>
          <cell r="AE219" t="str">
            <v>Provedor Nacional</v>
          </cell>
          <cell r="AO219" t="str">
            <v>https://padronproveedores.tulancingo.gob.mx/</v>
          </cell>
          <cell r="AP219" t="str">
            <v>https://s-contraloria.hidalgo.gob.mx/pag/prov_contra.html</v>
          </cell>
          <cell r="AQ219" t="str">
            <v>Secretaría de la Tesorería y Amisnitración</v>
          </cell>
          <cell r="AR219">
            <v>44677</v>
          </cell>
          <cell r="AS219">
            <v>44677</v>
          </cell>
          <cell r="AT2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0">
          <cell r="A220" t="str">
            <v>DEOV740807F90</v>
          </cell>
          <cell r="B220" t="str">
            <v>Persona física</v>
          </cell>
          <cell r="C220" t="str">
            <v>VIANEY</v>
          </cell>
          <cell r="D220" t="str">
            <v>DELGADILLO</v>
          </cell>
          <cell r="E220" t="str">
            <v>OROZCO</v>
          </cell>
          <cell r="H220" t="str">
            <v>Nacional</v>
          </cell>
          <cell r="I220" t="str">
            <v>Hidalgo</v>
          </cell>
          <cell r="K220" t="str">
            <v>DEOV740807F90</v>
          </cell>
          <cell r="L220" t="str">
            <v>Hidalgo</v>
          </cell>
          <cell r="M220" t="str">
            <v>No</v>
          </cell>
          <cell r="N220" t="str">
            <v>Sin Dato</v>
          </cell>
          <cell r="O220" t="str">
            <v>Calle</v>
          </cell>
          <cell r="P220" t="str">
            <v>Valle Monjas</v>
          </cell>
          <cell r="S220" t="str">
            <v>Fraccionamiento</v>
          </cell>
          <cell r="T220" t="str">
            <v>Valle de San Javier</v>
          </cell>
          <cell r="W220">
            <v>48</v>
          </cell>
          <cell r="X220" t="str">
            <v>Pachuca de Soto</v>
          </cell>
          <cell r="Y220">
            <v>13</v>
          </cell>
          <cell r="Z220" t="str">
            <v>Hidalgo</v>
          </cell>
          <cell r="AB220" t="str">
            <v>Provedor Nacional</v>
          </cell>
          <cell r="AC220" t="str">
            <v>Provedor Nacional</v>
          </cell>
          <cell r="AD220" t="str">
            <v>Provedor Nacional</v>
          </cell>
          <cell r="AE220" t="str">
            <v>Provedor Nacional</v>
          </cell>
          <cell r="AO220" t="str">
            <v>https://padronproveedores.tulancingo.gob.mx/</v>
          </cell>
          <cell r="AP220" t="str">
            <v>https://s-contraloria.hidalgo.gob.mx/pag/prov_contra.html</v>
          </cell>
          <cell r="AQ220" t="str">
            <v>Secretaría de la Tesorería y Amisnitración</v>
          </cell>
          <cell r="AR220">
            <v>44677</v>
          </cell>
          <cell r="AS220">
            <v>44677</v>
          </cell>
          <cell r="AT2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1">
          <cell r="A221" t="str">
            <v>DFR900521S8A</v>
          </cell>
          <cell r="B221" t="str">
            <v>Persona moral</v>
          </cell>
          <cell r="F221" t="str">
            <v>DISTRIBUIDOR EL FROMAR SA DE CV</v>
          </cell>
          <cell r="H221" t="str">
            <v>Nacional</v>
          </cell>
          <cell r="I221" t="str">
            <v>Hidalgo</v>
          </cell>
          <cell r="K221" t="str">
            <v>DFR900521S8A</v>
          </cell>
          <cell r="L221" t="str">
            <v>Hidalgo</v>
          </cell>
          <cell r="M221" t="str">
            <v>No</v>
          </cell>
          <cell r="N221" t="str">
            <v>ABARROTES</v>
          </cell>
          <cell r="O221" t="str">
            <v>Calle</v>
          </cell>
          <cell r="P221" t="str">
            <v>PIFSAL CENTRAL DE ABASTOS</v>
          </cell>
          <cell r="Q221" t="str">
            <v>BDG-13</v>
          </cell>
          <cell r="R221" t="str">
            <v>SECC-D</v>
          </cell>
          <cell r="S221" t="str">
            <v>Colonia</v>
          </cell>
          <cell r="T221" t="str">
            <v>MORENA</v>
          </cell>
          <cell r="W221">
            <v>77</v>
          </cell>
          <cell r="X221" t="str">
            <v>TULANCINGO DE BRAVO</v>
          </cell>
          <cell r="Y221">
            <v>13</v>
          </cell>
          <cell r="Z221" t="str">
            <v>Hidalgo</v>
          </cell>
          <cell r="AB221" t="str">
            <v>Provedor Nacional</v>
          </cell>
          <cell r="AC221" t="str">
            <v>Provedor Nacional</v>
          </cell>
          <cell r="AD221" t="str">
            <v>Provedor Nacional</v>
          </cell>
          <cell r="AE221" t="str">
            <v>Provedor Nacional</v>
          </cell>
          <cell r="AO221" t="str">
            <v>https://padronproveedores.tulancingo.gob.mx/</v>
          </cell>
          <cell r="AP221" t="str">
            <v>https://s-contraloria.hidalgo.gob.mx/pag/prov_contra.html</v>
          </cell>
          <cell r="AQ221" t="str">
            <v>Secretaría de la Tesorería y Amisnitración</v>
          </cell>
          <cell r="AR221">
            <v>44677</v>
          </cell>
          <cell r="AS221">
            <v>44677</v>
          </cell>
          <cell r="AT2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2">
          <cell r="A222" t="str">
            <v>DGC170313257</v>
          </cell>
          <cell r="B222" t="str">
            <v>Persona moral</v>
          </cell>
          <cell r="F222" t="str">
            <v xml:space="preserve">DESARROLLO GLOBAL DE CONCESIONES, S.A. DE C.V.  </v>
          </cell>
          <cell r="H222" t="str">
            <v>Nacional</v>
          </cell>
          <cell r="I222" t="str">
            <v>Hidalgo</v>
          </cell>
          <cell r="K222" t="str">
            <v>DGC170313257</v>
          </cell>
          <cell r="L222" t="str">
            <v>Hidalgo</v>
          </cell>
          <cell r="M222" t="str">
            <v>No</v>
          </cell>
          <cell r="N222" t="str">
            <v xml:space="preserve">Peajes </v>
          </cell>
          <cell r="O222" t="str">
            <v>Calle</v>
          </cell>
          <cell r="P222" t="str">
            <v xml:space="preserve">Parque Hidalgo </v>
          </cell>
          <cell r="W222">
            <v>48</v>
          </cell>
          <cell r="X222" t="str">
            <v>Pachuca de Soto</v>
          </cell>
          <cell r="Y222">
            <v>13</v>
          </cell>
          <cell r="Z222" t="str">
            <v>Hidalgo</v>
          </cell>
          <cell r="AB222" t="str">
            <v>Provedor Nacional</v>
          </cell>
          <cell r="AC222" t="str">
            <v>Provedor Nacional</v>
          </cell>
          <cell r="AD222" t="str">
            <v>Provedor Nacional</v>
          </cell>
          <cell r="AE222" t="str">
            <v>Provedor Nacional</v>
          </cell>
          <cell r="AO222" t="str">
            <v>https://padronproveedores.tulancingo.gob.mx/</v>
          </cell>
          <cell r="AP222" t="str">
            <v>https://s-contraloria.hidalgo.gob.mx/pag/prov_contra.html</v>
          </cell>
          <cell r="AQ222" t="str">
            <v>Secretaría de la Tesorería y Amisnitración</v>
          </cell>
          <cell r="AR222">
            <v>44677</v>
          </cell>
          <cell r="AS222">
            <v>44677</v>
          </cell>
          <cell r="AT2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3">
          <cell r="A223" t="str">
            <v>DHE0811037E9</v>
          </cell>
          <cell r="B223" t="str">
            <v>Persona moral</v>
          </cell>
          <cell r="C223" t="str">
            <v/>
          </cell>
          <cell r="D223" t="str">
            <v/>
          </cell>
          <cell r="E223" t="str">
            <v/>
          </cell>
          <cell r="F223" t="str">
            <v>DISTRIBUIDORA HIDALGUENSE DE EQUIPOS EN GENERAL SA DE CV</v>
          </cell>
          <cell r="H223" t="str">
            <v>Nacional</v>
          </cell>
          <cell r="I223" t="str">
            <v>Hidalgo</v>
          </cell>
          <cell r="J223" t="str">
            <v xml:space="preserve"> </v>
          </cell>
          <cell r="K223" t="str">
            <v>DHE0811037E9</v>
          </cell>
          <cell r="L223" t="str">
            <v>Hidalgo</v>
          </cell>
          <cell r="M223" t="str">
            <v>No</v>
          </cell>
          <cell r="N223" t="str">
            <v>REFACCIONARIA</v>
          </cell>
          <cell r="O223" t="str">
            <v>Calle</v>
          </cell>
          <cell r="P223" t="str">
            <v>CENTRO</v>
          </cell>
          <cell r="Q223" t="str">
            <v>204</v>
          </cell>
          <cell r="R223" t="str">
            <v>1</v>
          </cell>
          <cell r="S223" t="str">
            <v>Colonia</v>
          </cell>
          <cell r="T223" t="str">
            <v>CENTRO</v>
          </cell>
          <cell r="U223" t="str">
            <v>S/C</v>
          </cell>
          <cell r="V223" t="str">
            <v/>
          </cell>
          <cell r="W223">
            <v>77</v>
          </cell>
          <cell r="X223" t="str">
            <v>TULANCINGO DE BRAVO</v>
          </cell>
          <cell r="Y223">
            <v>13</v>
          </cell>
          <cell r="Z223" t="str">
            <v>Hidalgo</v>
          </cell>
          <cell r="AA223">
            <v>43600</v>
          </cell>
          <cell r="AB223" t="str">
            <v>Provedor Nacional</v>
          </cell>
          <cell r="AC223" t="str">
            <v>Provedor Nacional</v>
          </cell>
          <cell r="AD223" t="str">
            <v>Provedor Nacional</v>
          </cell>
          <cell r="AE223" t="str">
            <v>Provedor Nacional</v>
          </cell>
          <cell r="AO223" t="str">
            <v>https://padronproveedores.tulancingo.gob.mx/</v>
          </cell>
          <cell r="AP223" t="str">
            <v>https://s-contraloria.hidalgo.gob.mx/pag/prov_contra.html</v>
          </cell>
          <cell r="AQ223" t="str">
            <v>Secretaría de la Tesorería y Amisnitración</v>
          </cell>
          <cell r="AR223">
            <v>44677</v>
          </cell>
          <cell r="AS223">
            <v>44677</v>
          </cell>
          <cell r="AT2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4">
          <cell r="A224" t="str">
            <v>DIHF850603B33</v>
          </cell>
          <cell r="B224" t="str">
            <v>Persona física</v>
          </cell>
          <cell r="C224" t="str">
            <v>FRANCISCO JAVIER</v>
          </cell>
          <cell r="D224" t="str">
            <v>DIAZ</v>
          </cell>
          <cell r="E224" t="str">
            <v>HERNANDEZ</v>
          </cell>
          <cell r="H224" t="str">
            <v>Nacional</v>
          </cell>
          <cell r="I224" t="str">
            <v>Hidalgo</v>
          </cell>
          <cell r="J224" t="str">
            <v xml:space="preserve"> </v>
          </cell>
          <cell r="K224" t="str">
            <v>DIHF850603B33</v>
          </cell>
          <cell r="L224" t="str">
            <v>Hidalgo</v>
          </cell>
          <cell r="M224" t="str">
            <v>No</v>
          </cell>
          <cell r="N224" t="str">
            <v>EQUIPOS Y APARATOS DE COMPUTO</v>
          </cell>
          <cell r="O224" t="str">
            <v>Circuito</v>
          </cell>
          <cell r="P224" t="str">
            <v>MARQUEZ</v>
          </cell>
          <cell r="Q224">
            <v>105</v>
          </cell>
          <cell r="R224" t="str">
            <v>SN</v>
          </cell>
          <cell r="S224" t="str">
            <v>Colonia</v>
          </cell>
          <cell r="T224" t="str">
            <v>ALAMOS</v>
          </cell>
          <cell r="U224" t="str">
            <v xml:space="preserve"> </v>
          </cell>
          <cell r="V224" t="str">
            <v xml:space="preserve"> </v>
          </cell>
          <cell r="W224">
            <v>77</v>
          </cell>
          <cell r="X224" t="str">
            <v>TULANCINGO DE BRAVO</v>
          </cell>
          <cell r="Y224">
            <v>13</v>
          </cell>
          <cell r="Z224" t="str">
            <v>Hidalgo</v>
          </cell>
          <cell r="AA224">
            <v>43624</v>
          </cell>
          <cell r="AB224" t="str">
            <v>Provedor Nacional</v>
          </cell>
          <cell r="AC224" t="str">
            <v>Provedor Nacional</v>
          </cell>
          <cell r="AD224" t="str">
            <v>Provedor Nacional</v>
          </cell>
          <cell r="AE224" t="str">
            <v>Provedor Nacional</v>
          </cell>
          <cell r="AG224" t="str">
            <v xml:space="preserve"> </v>
          </cell>
          <cell r="AH224" t="str">
            <v xml:space="preserve"> </v>
          </cell>
          <cell r="AI224" t="str">
            <v xml:space="preserve"> </v>
          </cell>
          <cell r="AJ224" t="str">
            <v xml:space="preserve"> </v>
          </cell>
          <cell r="AK224" t="str">
            <v xml:space="preserve"> </v>
          </cell>
          <cell r="AL224" t="str">
            <v xml:space="preserve"> </v>
          </cell>
          <cell r="AO224" t="str">
            <v>https://padronproveedores.tulancingo.gob.mx/</v>
          </cell>
          <cell r="AP224" t="str">
            <v>https://s-contraloria.hidalgo.gob.mx/pag/prov_contra.html</v>
          </cell>
          <cell r="AQ224" t="str">
            <v>Secretaría de la Tesorería y Amisnitración</v>
          </cell>
          <cell r="AR224">
            <v>44677</v>
          </cell>
          <cell r="AS224">
            <v>44677</v>
          </cell>
          <cell r="AT2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5">
          <cell r="A225" t="str">
            <v>DIZH730921EH6</v>
          </cell>
          <cell r="B225" t="str">
            <v>Persona física</v>
          </cell>
          <cell r="C225" t="str">
            <v>JOSE HUMBERTO</v>
          </cell>
          <cell r="D225" t="str">
            <v>DIAZ</v>
          </cell>
          <cell r="E225" t="str">
            <v>ZAMORA</v>
          </cell>
          <cell r="H225" t="str">
            <v>Nacional</v>
          </cell>
          <cell r="I225" t="str">
            <v>Hidalgo</v>
          </cell>
          <cell r="K225" t="str">
            <v>DIZH730921EH6</v>
          </cell>
          <cell r="L225" t="str">
            <v>Hidalgo</v>
          </cell>
          <cell r="M225" t="str">
            <v>No</v>
          </cell>
          <cell r="N225" t="str">
            <v>LAVANDERIA</v>
          </cell>
          <cell r="O225" t="str">
            <v>Calle</v>
          </cell>
          <cell r="P225" t="str">
            <v>FEDERICO CHOPIN</v>
          </cell>
          <cell r="S225" t="str">
            <v>Colonia</v>
          </cell>
          <cell r="T225" t="str">
            <v>JARDINES DEL SUR</v>
          </cell>
          <cell r="W225">
            <v>77</v>
          </cell>
          <cell r="X225" t="str">
            <v>TULANCINGO DE BRAVO</v>
          </cell>
          <cell r="Y225">
            <v>13</v>
          </cell>
          <cell r="Z225" t="str">
            <v>Hidalgo</v>
          </cell>
          <cell r="AA225">
            <v>43660</v>
          </cell>
          <cell r="AB225" t="str">
            <v>Provedor Nacional</v>
          </cell>
          <cell r="AC225" t="str">
            <v>Provedor Nacional</v>
          </cell>
          <cell r="AD225" t="str">
            <v>Provedor Nacional</v>
          </cell>
          <cell r="AE225" t="str">
            <v>Provedor Nacional</v>
          </cell>
          <cell r="AO225" t="str">
            <v>https://padronproveedores.tulancingo.gob.mx/</v>
          </cell>
          <cell r="AP225" t="str">
            <v>https://s-contraloria.hidalgo.gob.mx/pag/prov_contra.html</v>
          </cell>
          <cell r="AQ225" t="str">
            <v>Secretaría de la Tesorería y Amisnitración</v>
          </cell>
          <cell r="AR225">
            <v>44677</v>
          </cell>
          <cell r="AS225">
            <v>44677</v>
          </cell>
          <cell r="AT2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6">
          <cell r="A226" t="str">
            <v>DOLF850926U44</v>
          </cell>
          <cell r="B226" t="str">
            <v>Persona física</v>
          </cell>
          <cell r="C226" t="str">
            <v>MARIA FERNANDA</v>
          </cell>
          <cell r="D226" t="str">
            <v>LEON</v>
          </cell>
          <cell r="E226" t="str">
            <v>MARIA FERNANDA</v>
          </cell>
          <cell r="F226" t="str">
            <v/>
          </cell>
          <cell r="H226" t="str">
            <v>Nacional</v>
          </cell>
          <cell r="I226" t="str">
            <v>Hidalgo</v>
          </cell>
          <cell r="J226" t="str">
            <v xml:space="preserve"> </v>
          </cell>
          <cell r="K226" t="str">
            <v>DOLF850926U44</v>
          </cell>
          <cell r="L226" t="str">
            <v>Hidalgo</v>
          </cell>
          <cell r="M226" t="str">
            <v>No</v>
          </cell>
          <cell r="N226" t="str">
            <v>Sin Dato</v>
          </cell>
          <cell r="O226" t="str">
            <v>Calle</v>
          </cell>
          <cell r="P226" t="str">
            <v/>
          </cell>
          <cell r="Q226" t="str">
            <v>3619</v>
          </cell>
          <cell r="R226" t="str">
            <v/>
          </cell>
          <cell r="S226" t="str">
            <v>Ciudad</v>
          </cell>
          <cell r="T226" t="str">
            <v>RIO BLACO</v>
          </cell>
          <cell r="U226" t="str">
            <v/>
          </cell>
          <cell r="V226" t="str">
            <v/>
          </cell>
          <cell r="W226">
            <v>77</v>
          </cell>
          <cell r="X226" t="str">
            <v>TULANCINGO DE BRAVO</v>
          </cell>
          <cell r="Y226">
            <v>13</v>
          </cell>
          <cell r="Z226" t="str">
            <v>Hidalgo</v>
          </cell>
          <cell r="AB226" t="str">
            <v>Provedor Nacional</v>
          </cell>
          <cell r="AC226" t="str">
            <v>Provedor Nacional</v>
          </cell>
          <cell r="AD226" t="str">
            <v>Provedor Nacional</v>
          </cell>
          <cell r="AE226" t="str">
            <v>Provedor Nacional</v>
          </cell>
          <cell r="AG226" t="str">
            <v/>
          </cell>
          <cell r="AH226" t="str">
            <v/>
          </cell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O226" t="str">
            <v>https://padronproveedores.tulancingo.gob.mx/</v>
          </cell>
          <cell r="AP226" t="str">
            <v>https://s-contraloria.hidalgo.gob.mx/pag/prov_contra.html</v>
          </cell>
          <cell r="AQ226" t="str">
            <v>Secretaría de la Tesorería y Amisnitración</v>
          </cell>
          <cell r="AR226">
            <v>44677</v>
          </cell>
          <cell r="AS226">
            <v>44677</v>
          </cell>
          <cell r="AT2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7">
          <cell r="A227" t="str">
            <v>DOPA611205LK8</v>
          </cell>
          <cell r="B227" t="str">
            <v>Persona física</v>
          </cell>
          <cell r="C227" t="str">
            <v>ALFREDO</v>
          </cell>
          <cell r="D227" t="str">
            <v>DOMINGUEZ</v>
          </cell>
          <cell r="E227" t="str">
            <v>PEREZ</v>
          </cell>
          <cell r="F227" t="str">
            <v xml:space="preserve"> </v>
          </cell>
          <cell r="H227" t="str">
            <v>Nacional</v>
          </cell>
          <cell r="I227" t="str">
            <v>Ciudad de México</v>
          </cell>
          <cell r="J227" t="str">
            <v xml:space="preserve"> </v>
          </cell>
          <cell r="K227" t="str">
            <v>DOPA611205LK8</v>
          </cell>
          <cell r="L227" t="str">
            <v>Ciudad de México</v>
          </cell>
          <cell r="M227" t="str">
            <v>No</v>
          </cell>
          <cell r="N227" t="str">
            <v>PRODUCTOS FARMACEUTICOS</v>
          </cell>
          <cell r="O227" t="str">
            <v>Calle</v>
          </cell>
          <cell r="P227" t="str">
            <v>ORIENTE</v>
          </cell>
          <cell r="Q227">
            <v>87</v>
          </cell>
          <cell r="R227" t="str">
            <v xml:space="preserve"> </v>
          </cell>
          <cell r="S227" t="str">
            <v>Colonia</v>
          </cell>
          <cell r="T227" t="str">
            <v>RIO BLANCO</v>
          </cell>
          <cell r="U227" t="str">
            <v xml:space="preserve"> </v>
          </cell>
          <cell r="V227" t="str">
            <v xml:space="preserve"> </v>
          </cell>
          <cell r="W227">
            <v>5</v>
          </cell>
          <cell r="X227" t="str">
            <v>GUSTAVO A. MADERO</v>
          </cell>
          <cell r="Y227">
            <v>9</v>
          </cell>
          <cell r="Z227" t="str">
            <v>Ciudad de México</v>
          </cell>
          <cell r="AA227">
            <v>7880</v>
          </cell>
          <cell r="AB227" t="str">
            <v>Provedor Nacional</v>
          </cell>
          <cell r="AC227" t="str">
            <v>Provedor Nacional</v>
          </cell>
          <cell r="AD227" t="str">
            <v>Provedor Nacional</v>
          </cell>
          <cell r="AE227" t="str">
            <v>Provedor Nacional</v>
          </cell>
          <cell r="AG227" t="str">
            <v xml:space="preserve"> </v>
          </cell>
          <cell r="AH227" t="str">
            <v xml:space="preserve"> </v>
          </cell>
          <cell r="AI227" t="str">
            <v xml:space="preserve"> </v>
          </cell>
          <cell r="AJ227" t="str">
            <v xml:space="preserve"> </v>
          </cell>
          <cell r="AK227" t="str">
            <v xml:space="preserve"> </v>
          </cell>
          <cell r="AL227" t="str">
            <v xml:space="preserve"> </v>
          </cell>
          <cell r="AO227" t="str">
            <v>https://padronproveedores.tulancingo.gob.mx/</v>
          </cell>
          <cell r="AP227" t="str">
            <v>https://s-contraloria.hidalgo.gob.mx/pag/prov_contra.html</v>
          </cell>
          <cell r="AQ227" t="str">
            <v>Secretaría de la Tesorería y Amisnitración</v>
          </cell>
          <cell r="AR227">
            <v>44677</v>
          </cell>
          <cell r="AS227">
            <v>44677</v>
          </cell>
          <cell r="AT2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8">
          <cell r="A228" t="str">
            <v>DPV011121DE8</v>
          </cell>
          <cell r="B228" t="str">
            <v>Persona moral</v>
          </cell>
          <cell r="F228" t="str">
            <v>DISTRIBUIDOR Y PROVEEDOR VETERINARIO SA DE CV</v>
          </cell>
          <cell r="H228" t="str">
            <v>Nacional</v>
          </cell>
          <cell r="I228" t="str">
            <v>México</v>
          </cell>
          <cell r="J228" t="str">
            <v xml:space="preserve"> </v>
          </cell>
          <cell r="K228" t="str">
            <v>DPV011121DE8</v>
          </cell>
          <cell r="L228" t="str">
            <v>México</v>
          </cell>
          <cell r="M228" t="str">
            <v>No</v>
          </cell>
          <cell r="N228" t="str">
            <v>VETERINARIA</v>
          </cell>
          <cell r="O228" t="str">
            <v>Calle</v>
          </cell>
          <cell r="P228" t="str">
            <v xml:space="preserve"> </v>
          </cell>
          <cell r="Q228" t="str">
            <v xml:space="preserve"> </v>
          </cell>
          <cell r="R228" t="str">
            <v xml:space="preserve"> </v>
          </cell>
          <cell r="S228" t="str">
            <v xml:space="preserve"> </v>
          </cell>
          <cell r="T228" t="str">
            <v xml:space="preserve"> </v>
          </cell>
          <cell r="U228" t="str">
            <v xml:space="preserve"> </v>
          </cell>
          <cell r="V228" t="str">
            <v xml:space="preserve"> </v>
          </cell>
          <cell r="W228" t="str">
            <v xml:space="preserve"> </v>
          </cell>
          <cell r="X228" t="str">
            <v xml:space="preserve"> </v>
          </cell>
          <cell r="Y228">
            <v>15</v>
          </cell>
          <cell r="Z228" t="str">
            <v>México</v>
          </cell>
          <cell r="AB228" t="str">
            <v>Provedor Nacional</v>
          </cell>
          <cell r="AC228" t="str">
            <v>Provedor Nacional</v>
          </cell>
          <cell r="AD228" t="str">
            <v>Provedor Nacional</v>
          </cell>
          <cell r="AE228" t="str">
            <v>Provedor Nacional</v>
          </cell>
          <cell r="AO228" t="str">
            <v>https://padronproveedores.tulancingo.gob.mx/</v>
          </cell>
          <cell r="AP228" t="str">
            <v>https://s-contraloria.hidalgo.gob.mx/pag/prov_contra.html</v>
          </cell>
          <cell r="AQ228" t="str">
            <v>Secretaría de la Tesorería y Amisnitración</v>
          </cell>
          <cell r="AR228">
            <v>44677</v>
          </cell>
          <cell r="AS228">
            <v>44677</v>
          </cell>
          <cell r="AT2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9">
          <cell r="A229" t="str">
            <v>DSI160815379</v>
          </cell>
          <cell r="B229" t="str">
            <v>Persona moral</v>
          </cell>
          <cell r="F229" t="str">
            <v>DEHISA SERVICIOS INTEGRALES, S.A. DE C.V.</v>
          </cell>
          <cell r="H229" t="str">
            <v>Nacional</v>
          </cell>
          <cell r="I229" t="str">
            <v>Hidalgo</v>
          </cell>
          <cell r="K229" t="str">
            <v>DSI160815379</v>
          </cell>
          <cell r="L229" t="str">
            <v>Hidalgo</v>
          </cell>
          <cell r="M229" t="str">
            <v>No</v>
          </cell>
          <cell r="N229" t="str">
            <v>SERVICIOS INTEGRALES</v>
          </cell>
          <cell r="O229" t="str">
            <v>Carretera</v>
          </cell>
          <cell r="P229" t="str">
            <v>CARR MEXICO-TUXPAN KM 143</v>
          </cell>
          <cell r="R229" t="str">
            <v>SN</v>
          </cell>
          <cell r="T229" t="str">
            <v>SANTA ANA</v>
          </cell>
          <cell r="V229" t="str">
            <v>SANTA ANA</v>
          </cell>
          <cell r="W229">
            <v>77</v>
          </cell>
          <cell r="X229" t="str">
            <v>TULANCINGO DE BRAVO</v>
          </cell>
          <cell r="Y229">
            <v>13</v>
          </cell>
          <cell r="Z229" t="str">
            <v>Hidalgo</v>
          </cell>
          <cell r="AB229" t="str">
            <v>Provedor Nacional</v>
          </cell>
          <cell r="AC229" t="str">
            <v>Provedor Nacional</v>
          </cell>
          <cell r="AD229" t="str">
            <v>Provedor Nacional</v>
          </cell>
          <cell r="AE229" t="str">
            <v>Provedor Nacional</v>
          </cell>
          <cell r="AO229" t="str">
            <v>https://padronproveedores.tulancingo.gob.mx/</v>
          </cell>
          <cell r="AP229" t="str">
            <v>https://s-contraloria.hidalgo.gob.mx/pag/prov_contra.html</v>
          </cell>
          <cell r="AQ229" t="str">
            <v>Secretaría de la Tesorería y Amisnitración</v>
          </cell>
          <cell r="AR229">
            <v>44677</v>
          </cell>
          <cell r="AS229">
            <v>44677</v>
          </cell>
          <cell r="AT2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0">
          <cell r="A230" t="str">
            <v>DUSM7310157S9</v>
          </cell>
          <cell r="B230" t="str">
            <v>Persona física</v>
          </cell>
          <cell r="C230" t="str">
            <v>MELECIO</v>
          </cell>
          <cell r="D230" t="str">
            <v>DURAN</v>
          </cell>
          <cell r="E230" t="str">
            <v>SANCHEZ</v>
          </cell>
          <cell r="H230" t="str">
            <v>Nacional</v>
          </cell>
          <cell r="K230" t="str">
            <v>DUSM7310157S9</v>
          </cell>
          <cell r="M230" t="str">
            <v>No</v>
          </cell>
          <cell r="N230" t="str">
            <v>Taller mecanico</v>
          </cell>
          <cell r="AB230" t="str">
            <v>Provedor Nacional</v>
          </cell>
          <cell r="AC230" t="str">
            <v>Provedor Nacional</v>
          </cell>
          <cell r="AD230" t="str">
            <v>Provedor Nacional</v>
          </cell>
          <cell r="AE230" t="str">
            <v>Provedor Nacional</v>
          </cell>
          <cell r="AO230" t="str">
            <v>https://padronproveedores.tulancingo.gob.mx/</v>
          </cell>
          <cell r="AP230" t="str">
            <v>https://s-contraloria.hidalgo.gob.mx/pag/prov_contra.html</v>
          </cell>
          <cell r="AQ230" t="str">
            <v>Secretaría de la Tesorería y Amisnitración</v>
          </cell>
          <cell r="AR230">
            <v>44677</v>
          </cell>
          <cell r="AS230">
            <v>44677</v>
          </cell>
          <cell r="AT2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1">
          <cell r="A231" t="str">
            <v>DUSM731015HHG</v>
          </cell>
          <cell r="B231" t="str">
            <v>Persona física</v>
          </cell>
          <cell r="C231" t="str">
            <v>MELECIO EDUARDO</v>
          </cell>
          <cell r="D231" t="str">
            <v>DURAN</v>
          </cell>
          <cell r="E231" t="str">
            <v>SANCHEZ</v>
          </cell>
          <cell r="H231" t="str">
            <v>Nacional</v>
          </cell>
          <cell r="K231" t="str">
            <v>DUSM731015HHG</v>
          </cell>
          <cell r="M231" t="str">
            <v>No</v>
          </cell>
          <cell r="N231" t="str">
            <v>CURSOS DE CAPACITACION</v>
          </cell>
          <cell r="AB231" t="str">
            <v>Provedor Nacional</v>
          </cell>
          <cell r="AC231" t="str">
            <v>Provedor Nacional</v>
          </cell>
          <cell r="AD231" t="str">
            <v>Provedor Nacional</v>
          </cell>
          <cell r="AE231" t="str">
            <v>Provedor Nacional</v>
          </cell>
          <cell r="AO231" t="str">
            <v>https://padronproveedores.tulancingo.gob.mx/</v>
          </cell>
          <cell r="AP231" t="str">
            <v>https://s-contraloria.hidalgo.gob.mx/pag/prov_contra.html</v>
          </cell>
          <cell r="AQ231" t="str">
            <v>Secretaría de la Tesorería y Amisnitración</v>
          </cell>
          <cell r="AR231">
            <v>44677</v>
          </cell>
          <cell r="AS231">
            <v>44677</v>
          </cell>
          <cell r="AT2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2">
          <cell r="A232" t="str">
            <v>EADM861212</v>
          </cell>
          <cell r="B232" t="str">
            <v>Persona física</v>
          </cell>
          <cell r="C232" t="str">
            <v>ESCARCEGA</v>
          </cell>
          <cell r="D232" t="str">
            <v>DUARTE</v>
          </cell>
          <cell r="E232" t="str">
            <v>MARIA GUADALUPE</v>
          </cell>
          <cell r="F232" t="str">
            <v/>
          </cell>
          <cell r="H232" t="str">
            <v>Nacional</v>
          </cell>
          <cell r="I232" t="str">
            <v>Hidalgo</v>
          </cell>
          <cell r="J232" t="str">
            <v xml:space="preserve"> </v>
          </cell>
          <cell r="K232" t="str">
            <v>EADM861212</v>
          </cell>
          <cell r="L232" t="str">
            <v>Hidalgo</v>
          </cell>
          <cell r="M232" t="str">
            <v>No</v>
          </cell>
          <cell r="N232" t="str">
            <v>MANTENIMIENTO AUTOMOTRIZ</v>
          </cell>
          <cell r="O232" t="str">
            <v>Calzada</v>
          </cell>
          <cell r="P232" t="str">
            <v>CENTRO</v>
          </cell>
          <cell r="Q232" t="str">
            <v>101</v>
          </cell>
          <cell r="R232" t="str">
            <v/>
          </cell>
          <cell r="S232" t="str">
            <v>Ciudad</v>
          </cell>
          <cell r="T232" t="str">
            <v>TULANCINGO</v>
          </cell>
          <cell r="U232" t="str">
            <v/>
          </cell>
          <cell r="V232" t="str">
            <v/>
          </cell>
          <cell r="W232">
            <v>77</v>
          </cell>
          <cell r="X232" t="str">
            <v>TULANCINGO DE BRAVO</v>
          </cell>
          <cell r="Y232">
            <v>13</v>
          </cell>
          <cell r="Z232" t="str">
            <v>Hidalgo</v>
          </cell>
          <cell r="AB232" t="str">
            <v>Provedor Nacional</v>
          </cell>
          <cell r="AC232" t="str">
            <v>Provedor Nacional</v>
          </cell>
          <cell r="AD232" t="str">
            <v>Provedor Nacional</v>
          </cell>
          <cell r="AE232" t="str">
            <v>Provedor Nacional</v>
          </cell>
          <cell r="AG232" t="str">
            <v/>
          </cell>
          <cell r="AH232" t="str">
            <v/>
          </cell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O232" t="str">
            <v>https://padronproveedores.tulancingo.gob.mx/</v>
          </cell>
          <cell r="AP232" t="str">
            <v>https://s-contraloria.hidalgo.gob.mx/pag/prov_contra.html</v>
          </cell>
          <cell r="AQ232" t="str">
            <v>Secretaría de la Tesorería y Amisnitración</v>
          </cell>
          <cell r="AR232">
            <v>44677</v>
          </cell>
          <cell r="AS232">
            <v>44677</v>
          </cell>
          <cell r="AT2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3">
          <cell r="A233" t="str">
            <v>EADM861212RD8</v>
          </cell>
          <cell r="B233" t="str">
            <v>Persona física</v>
          </cell>
          <cell r="C233" t="str">
            <v>MARIA GUADALUPE</v>
          </cell>
          <cell r="D233" t="str">
            <v>ESCARCEGA</v>
          </cell>
          <cell r="E233" t="str">
            <v>DUARTE</v>
          </cell>
          <cell r="H233" t="str">
            <v>Nacional</v>
          </cell>
          <cell r="I233" t="str">
            <v>Hidalgo</v>
          </cell>
          <cell r="J233" t="str">
            <v xml:space="preserve"> </v>
          </cell>
          <cell r="K233" t="str">
            <v>EADM861212RD8</v>
          </cell>
          <cell r="L233" t="str">
            <v>Hidalgo</v>
          </cell>
          <cell r="M233" t="str">
            <v>No</v>
          </cell>
          <cell r="N233" t="str">
            <v>TALLER DE MOTOS</v>
          </cell>
          <cell r="O233" t="str">
            <v>Calzada</v>
          </cell>
          <cell r="P233" t="str">
            <v>5 DE MAYO</v>
          </cell>
          <cell r="Q233">
            <v>101</v>
          </cell>
          <cell r="R233" t="str">
            <v xml:space="preserve"> </v>
          </cell>
          <cell r="S233" t="str">
            <v>Colonia</v>
          </cell>
          <cell r="T233" t="str">
            <v>CENTRO</v>
          </cell>
          <cell r="U233" t="str">
            <v xml:space="preserve"> </v>
          </cell>
          <cell r="V233" t="str">
            <v xml:space="preserve"> </v>
          </cell>
          <cell r="W233">
            <v>77</v>
          </cell>
          <cell r="X233" t="str">
            <v>TULANCINGO DE BRAVO</v>
          </cell>
          <cell r="Y233">
            <v>13</v>
          </cell>
          <cell r="Z233" t="str">
            <v>Hidalgo</v>
          </cell>
          <cell r="AA233">
            <v>43600</v>
          </cell>
          <cell r="AB233" t="str">
            <v>Provedor Nacional</v>
          </cell>
          <cell r="AC233" t="str">
            <v>Provedor Nacional</v>
          </cell>
          <cell r="AD233" t="str">
            <v>Provedor Nacional</v>
          </cell>
          <cell r="AE233" t="str">
            <v>Provedor Nacional</v>
          </cell>
          <cell r="AG233" t="str">
            <v xml:space="preserve"> </v>
          </cell>
          <cell r="AH233" t="str">
            <v xml:space="preserve"> </v>
          </cell>
          <cell r="AI233" t="str">
            <v xml:space="preserve"> </v>
          </cell>
          <cell r="AJ233" t="str">
            <v xml:space="preserve"> </v>
          </cell>
          <cell r="AK233" t="str">
            <v xml:space="preserve"> </v>
          </cell>
          <cell r="AL233" t="str">
            <v xml:space="preserve"> </v>
          </cell>
          <cell r="AO233" t="str">
            <v>https://padronproveedores.tulancingo.gob.mx/</v>
          </cell>
          <cell r="AP233" t="str">
            <v>https://s-contraloria.hidalgo.gob.mx/pag/prov_contra.html</v>
          </cell>
          <cell r="AQ233" t="str">
            <v>Secretaría de la Tesorería y Amisnitración</v>
          </cell>
          <cell r="AR233">
            <v>44677</v>
          </cell>
          <cell r="AS233">
            <v>44677</v>
          </cell>
          <cell r="AT2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4">
          <cell r="A234" t="str">
            <v>EBA070813S86</v>
          </cell>
          <cell r="B234" t="str">
            <v>Persona moral</v>
          </cell>
          <cell r="F234" t="str">
            <v>ELECTRICA BARBA SA DE CV</v>
          </cell>
          <cell r="H234" t="str">
            <v>Nacional</v>
          </cell>
          <cell r="I234" t="str">
            <v>Hidalgo</v>
          </cell>
          <cell r="K234" t="str">
            <v>EBA070813S86</v>
          </cell>
          <cell r="L234" t="str">
            <v>Hidalgo</v>
          </cell>
          <cell r="M234" t="str">
            <v>No</v>
          </cell>
          <cell r="N234" t="str">
            <v>MATERIAL ELECTRICO</v>
          </cell>
          <cell r="O234" t="str">
            <v>Boulevard</v>
          </cell>
          <cell r="P234" t="str">
            <v>Blvd LUIS DONALDO COLOSIO</v>
          </cell>
          <cell r="Q234" t="str">
            <v>No 13</v>
          </cell>
          <cell r="S234" t="str">
            <v>Colonia</v>
          </cell>
          <cell r="T234" t="str">
            <v>CANUTILLO</v>
          </cell>
          <cell r="W234">
            <v>48</v>
          </cell>
          <cell r="X234" t="str">
            <v>Pachuca de Soto</v>
          </cell>
          <cell r="Y234">
            <v>13</v>
          </cell>
          <cell r="Z234" t="str">
            <v>Hidalgo</v>
          </cell>
          <cell r="AA234">
            <v>43640</v>
          </cell>
          <cell r="AB234" t="str">
            <v>Provedor Nacional</v>
          </cell>
          <cell r="AC234" t="str">
            <v>Provedor Nacional</v>
          </cell>
          <cell r="AD234" t="str">
            <v>Provedor Nacional</v>
          </cell>
          <cell r="AE234" t="str">
            <v>Provedor Nacional</v>
          </cell>
          <cell r="AO234" t="str">
            <v>https://padronproveedores.tulancingo.gob.mx/</v>
          </cell>
          <cell r="AP234" t="str">
            <v>https://s-contraloria.hidalgo.gob.mx/pag/prov_contra.html</v>
          </cell>
          <cell r="AQ234" t="str">
            <v>Secretaría de la Tesorería y Amisnitración</v>
          </cell>
          <cell r="AR234">
            <v>44677</v>
          </cell>
          <cell r="AS234">
            <v>44677</v>
          </cell>
          <cell r="AT2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5">
          <cell r="A235" t="str">
            <v>ECF1402143N7</v>
          </cell>
          <cell r="B235" t="str">
            <v>Persona moral</v>
          </cell>
          <cell r="F235" t="str">
            <v>ELECTRONICA COMERCIAL FRABA S DE RL DE CV</v>
          </cell>
          <cell r="H235" t="str">
            <v>Nacional</v>
          </cell>
          <cell r="I235" t="str">
            <v>Hidalgo</v>
          </cell>
          <cell r="K235" t="str">
            <v>ECF1402143N7</v>
          </cell>
          <cell r="L235" t="str">
            <v>Hidalgo</v>
          </cell>
          <cell r="M235" t="str">
            <v>No</v>
          </cell>
          <cell r="N235" t="str">
            <v>ELECTRONICA</v>
          </cell>
          <cell r="W235">
            <v>77</v>
          </cell>
          <cell r="X235" t="str">
            <v>TULANCINGO DE BRAVO</v>
          </cell>
          <cell r="Y235">
            <v>13</v>
          </cell>
          <cell r="Z235" t="str">
            <v>Hidalgo</v>
          </cell>
          <cell r="AB235" t="str">
            <v>Provedor Nacional</v>
          </cell>
          <cell r="AC235" t="str">
            <v>Provedor Nacional</v>
          </cell>
          <cell r="AD235" t="str">
            <v>Provedor Nacional</v>
          </cell>
          <cell r="AE235" t="str">
            <v>Provedor Nacional</v>
          </cell>
          <cell r="AO235" t="str">
            <v>https://padronproveedores.tulancingo.gob.mx/</v>
          </cell>
          <cell r="AP235" t="str">
            <v>https://s-contraloria.hidalgo.gob.mx/pag/prov_contra.html</v>
          </cell>
          <cell r="AQ235" t="str">
            <v>Secretaría de la Tesorería y Amisnitración</v>
          </cell>
          <cell r="AR235">
            <v>44677</v>
          </cell>
          <cell r="AS235">
            <v>44677</v>
          </cell>
          <cell r="AT2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6">
          <cell r="A236" t="str">
            <v>ECO971211RT2</v>
          </cell>
          <cell r="B236" t="str">
            <v>Persona moral</v>
          </cell>
          <cell r="F236" t="str">
            <v xml:space="preserve">ELECTROFISIOLOGIA COMPUTARIZADA S.A. DE C.V.  </v>
          </cell>
          <cell r="H236" t="str">
            <v>Nacional</v>
          </cell>
          <cell r="K236" t="str">
            <v>ECO971211RT2</v>
          </cell>
          <cell r="M236" t="str">
            <v>No</v>
          </cell>
          <cell r="N236" t="str">
            <v>Otros gastos por responsabilidades</v>
          </cell>
          <cell r="AB236" t="str">
            <v>Provedor Nacional</v>
          </cell>
          <cell r="AC236" t="str">
            <v>Provedor Nacional</v>
          </cell>
          <cell r="AD236" t="str">
            <v>Provedor Nacional</v>
          </cell>
          <cell r="AE236" t="str">
            <v>Provedor Nacional</v>
          </cell>
          <cell r="AO236" t="str">
            <v>https://padronproveedores.tulancingo.gob.mx/</v>
          </cell>
          <cell r="AP236" t="str">
            <v>https://s-contraloria.hidalgo.gob.mx/pag/prov_contra.html</v>
          </cell>
          <cell r="AQ236" t="str">
            <v>Secretaría de la Tesorería y Amisnitración</v>
          </cell>
          <cell r="AR236">
            <v>44677</v>
          </cell>
          <cell r="AS236">
            <v>44677</v>
          </cell>
          <cell r="AT2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7">
          <cell r="A237" t="str">
            <v>EEC111116QY0</v>
          </cell>
          <cell r="B237" t="str">
            <v>Persona moral</v>
          </cell>
          <cell r="F237" t="str">
            <v>ESTRATEGIA EDUCATIVA PARA LA CAPACITACION COMPETITIVIDAD EEDUCAP SC</v>
          </cell>
          <cell r="G237" t="str">
            <v>Pequeña</v>
          </cell>
          <cell r="H237" t="str">
            <v>Nacional</v>
          </cell>
          <cell r="I237" t="str">
            <v>Ciudad de México</v>
          </cell>
          <cell r="K237" t="str">
            <v>EEC111116QY0</v>
          </cell>
          <cell r="L237" t="str">
            <v>Ciudad de México</v>
          </cell>
          <cell r="M237" t="str">
            <v>No</v>
          </cell>
          <cell r="N237" t="str">
            <v>Cursos de Capacitación hacía la población</v>
          </cell>
          <cell r="W237">
            <v>15</v>
          </cell>
          <cell r="X237" t="str">
            <v>CUAUHTEMOC</v>
          </cell>
          <cell r="Y237">
            <v>9</v>
          </cell>
          <cell r="Z237" t="str">
            <v>Ciudad de México</v>
          </cell>
          <cell r="AA237">
            <v>6700</v>
          </cell>
          <cell r="AB237" t="str">
            <v>Provedor Nacional</v>
          </cell>
          <cell r="AC237" t="str">
            <v>Provedor Nacional</v>
          </cell>
          <cell r="AD237" t="str">
            <v>Provedor Nacional</v>
          </cell>
          <cell r="AE237" t="str">
            <v>Provedor Nacional</v>
          </cell>
          <cell r="AM237" t="str">
            <v>55119868</v>
          </cell>
          <cell r="AN237" t="str">
            <v>www.eeducap.mx</v>
          </cell>
          <cell r="AO237" t="str">
            <v>https://padronproveedores.tulancingo.gob.mx/</v>
          </cell>
          <cell r="AP237" t="str">
            <v>https://s-contraloria.hidalgo.gob.mx/pag/prov_contra.html</v>
          </cell>
          <cell r="AQ237" t="str">
            <v>Secretaría de la Tesorería y Amisnitración</v>
          </cell>
          <cell r="AR237">
            <v>44677</v>
          </cell>
          <cell r="AS237">
            <v>44677</v>
          </cell>
          <cell r="AT2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8">
          <cell r="A238" t="str">
            <v>EGO001220R6A</v>
          </cell>
          <cell r="B238" t="str">
            <v>Persona moral</v>
          </cell>
          <cell r="C238" t="str">
            <v/>
          </cell>
          <cell r="D238" t="str">
            <v/>
          </cell>
          <cell r="E238" t="str">
            <v/>
          </cell>
          <cell r="F238" t="str">
            <v>ELECTROMOTRIZ GONZALEZ</v>
          </cell>
          <cell r="H238" t="str">
            <v>Nacional</v>
          </cell>
          <cell r="I238" t="str">
            <v>Hidalgo</v>
          </cell>
          <cell r="J238" t="str">
            <v xml:space="preserve"> </v>
          </cell>
          <cell r="K238" t="str">
            <v>EGO001220R6A</v>
          </cell>
          <cell r="L238" t="str">
            <v>Hidalgo</v>
          </cell>
          <cell r="M238" t="str">
            <v>No</v>
          </cell>
          <cell r="N238" t="str">
            <v>REFACCIONARIA</v>
          </cell>
          <cell r="O238" t="str">
            <v>Carretera</v>
          </cell>
          <cell r="P238" t="str">
            <v>INSURGENTES</v>
          </cell>
          <cell r="Q238" t="str">
            <v>SN</v>
          </cell>
          <cell r="R238" t="str">
            <v/>
          </cell>
          <cell r="S238" t="str">
            <v>Colonia</v>
          </cell>
          <cell r="T238" t="str">
            <v>INSURGENTES</v>
          </cell>
          <cell r="U238" t="str">
            <v/>
          </cell>
          <cell r="V238" t="str">
            <v/>
          </cell>
          <cell r="W238">
            <v>77</v>
          </cell>
          <cell r="X238" t="str">
            <v>TULANCINGO DE BRAVO</v>
          </cell>
          <cell r="Y238">
            <v>13</v>
          </cell>
          <cell r="Z238" t="str">
            <v>Hidalgo</v>
          </cell>
          <cell r="AB238" t="str">
            <v>Provedor Nacional</v>
          </cell>
          <cell r="AC238" t="str">
            <v>Provedor Nacional</v>
          </cell>
          <cell r="AD238" t="str">
            <v>Provedor Nacional</v>
          </cell>
          <cell r="AE238" t="str">
            <v>Provedor Nacional</v>
          </cell>
          <cell r="AO238" t="str">
            <v>https://padronproveedores.tulancingo.gob.mx/</v>
          </cell>
          <cell r="AP238" t="str">
            <v>https://s-contraloria.hidalgo.gob.mx/pag/prov_contra.html</v>
          </cell>
          <cell r="AQ238" t="str">
            <v>Secretaría de la Tesorería y Amisnitración</v>
          </cell>
          <cell r="AR238">
            <v>44677</v>
          </cell>
          <cell r="AS238">
            <v>44677</v>
          </cell>
          <cell r="AT2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9">
          <cell r="A239" t="str">
            <v>EIHA641129CF6</v>
          </cell>
          <cell r="B239" t="str">
            <v>Persona física</v>
          </cell>
          <cell r="C239" t="str">
            <v>ANDREA</v>
          </cell>
          <cell r="D239" t="str">
            <v>ESPINOZA</v>
          </cell>
          <cell r="E239" t="str">
            <v>HERNANDEZ</v>
          </cell>
          <cell r="H239" t="str">
            <v>Nacional</v>
          </cell>
          <cell r="I239" t="str">
            <v>Hidalgo</v>
          </cell>
          <cell r="K239" t="str">
            <v>EIHA641129CF6</v>
          </cell>
          <cell r="L239" t="str">
            <v>Hidalgo</v>
          </cell>
          <cell r="M239" t="str">
            <v>No</v>
          </cell>
          <cell r="N239" t="str">
            <v>MANTENIMIENTO AUTOMOTRIZ</v>
          </cell>
          <cell r="O239" t="str">
            <v>Boulevard</v>
          </cell>
          <cell r="P239" t="str">
            <v>MANUEL DE LA COLINA RIQUELME</v>
          </cell>
          <cell r="Q239" t="str">
            <v>SN</v>
          </cell>
          <cell r="S239" t="str">
            <v>Ejido</v>
          </cell>
          <cell r="T239" t="str">
            <v>EMILIANO ZAPATA</v>
          </cell>
          <cell r="W239">
            <v>55</v>
          </cell>
          <cell r="X239" t="str">
            <v>SANTIAGO TULANTEPEC DE LUGO GUERRERO</v>
          </cell>
          <cell r="Y239">
            <v>13</v>
          </cell>
          <cell r="Z239" t="str">
            <v>Hidalgo</v>
          </cell>
          <cell r="AB239" t="str">
            <v>Provedor Nacional</v>
          </cell>
          <cell r="AC239" t="str">
            <v>Provedor Nacional</v>
          </cell>
          <cell r="AD239" t="str">
            <v>Provedor Nacional</v>
          </cell>
          <cell r="AE239" t="str">
            <v>Provedor Nacional</v>
          </cell>
          <cell r="AO239" t="str">
            <v>https://padronproveedores.tulancingo.gob.mx/</v>
          </cell>
          <cell r="AP239" t="str">
            <v>https://s-contraloria.hidalgo.gob.mx/pag/prov_contra.html</v>
          </cell>
          <cell r="AQ239" t="str">
            <v>Secretaría de la Tesorería y Amisnitración</v>
          </cell>
          <cell r="AR239">
            <v>44677</v>
          </cell>
          <cell r="AS239">
            <v>44677</v>
          </cell>
          <cell r="AT2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0">
          <cell r="A240" t="str">
            <v>EIRA900303I32</v>
          </cell>
          <cell r="B240" t="str">
            <v>Persona física</v>
          </cell>
          <cell r="C240" t="str">
            <v>ALEJANDRA CATALINA</v>
          </cell>
          <cell r="D240" t="str">
            <v>ELIZONDO</v>
          </cell>
          <cell r="E240" t="str">
            <v>RIVERA</v>
          </cell>
          <cell r="H240" t="str">
            <v>Nacional</v>
          </cell>
          <cell r="I240" t="str">
            <v>Hidalgo</v>
          </cell>
          <cell r="J240" t="str">
            <v xml:space="preserve"> </v>
          </cell>
          <cell r="K240" t="str">
            <v>EIRA900303I32</v>
          </cell>
          <cell r="L240" t="str">
            <v>Hidalgo</v>
          </cell>
          <cell r="M240" t="str">
            <v>No</v>
          </cell>
          <cell r="N240" t="str">
            <v>Provedor de servcios</v>
          </cell>
          <cell r="O240" t="str">
            <v>Calle</v>
          </cell>
          <cell r="P240" t="str">
            <v>1a. DE MAYO</v>
          </cell>
          <cell r="Q240">
            <v>409</v>
          </cell>
          <cell r="R240" t="str">
            <v xml:space="preserve"> </v>
          </cell>
          <cell r="S240" t="str">
            <v>Ciudad</v>
          </cell>
          <cell r="T240" t="str">
            <v>SIN DATO</v>
          </cell>
          <cell r="U240">
            <v>1</v>
          </cell>
          <cell r="V240" t="str">
            <v>COL. CENTRO</v>
          </cell>
          <cell r="W240">
            <v>77</v>
          </cell>
          <cell r="X240" t="str">
            <v>TULANCINGO DE BRAVO</v>
          </cell>
          <cell r="Y240">
            <v>13</v>
          </cell>
          <cell r="Z240" t="str">
            <v>Hidalgo</v>
          </cell>
          <cell r="AA240">
            <v>43600</v>
          </cell>
          <cell r="AB240" t="str">
            <v>Provedor Nacional</v>
          </cell>
          <cell r="AC240" t="str">
            <v>Provedor Nacional</v>
          </cell>
          <cell r="AD240" t="str">
            <v>Provedor Nacional</v>
          </cell>
          <cell r="AE240" t="str">
            <v>Provedor Nacional</v>
          </cell>
          <cell r="AG240" t="str">
            <v xml:space="preserve"> </v>
          </cell>
          <cell r="AH240" t="str">
            <v xml:space="preserve"> </v>
          </cell>
          <cell r="AI240" t="str">
            <v xml:space="preserve"> </v>
          </cell>
          <cell r="AJ240" t="str">
            <v xml:space="preserve"> </v>
          </cell>
          <cell r="AK240" t="str">
            <v xml:space="preserve"> </v>
          </cell>
          <cell r="AL240" t="str">
            <v xml:space="preserve"> </v>
          </cell>
          <cell r="AO240" t="str">
            <v>https://padronproveedores.tulancingo.gob.mx/</v>
          </cell>
          <cell r="AP240" t="str">
            <v>https://s-contraloria.hidalgo.gob.mx/pag/prov_contra.html</v>
          </cell>
          <cell r="AQ240" t="str">
            <v>Secretaría de la Tesorería y Amisnitración</v>
          </cell>
          <cell r="AR240">
            <v>44677</v>
          </cell>
          <cell r="AS240">
            <v>44677</v>
          </cell>
          <cell r="AT2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1">
          <cell r="A241" t="str">
            <v>EIRF880513N89</v>
          </cell>
          <cell r="B241" t="str">
            <v>Persona física</v>
          </cell>
          <cell r="C241" t="str">
            <v>FABIAN ESTEBAN</v>
          </cell>
          <cell r="D241" t="str">
            <v>ENRIQUEZ</v>
          </cell>
          <cell r="E241" t="str">
            <v>RESENDIZ</v>
          </cell>
          <cell r="H241" t="str">
            <v>Nacional</v>
          </cell>
          <cell r="I241" t="str">
            <v>Hidalgo</v>
          </cell>
          <cell r="J241" t="str">
            <v xml:space="preserve"> </v>
          </cell>
          <cell r="K241" t="str">
            <v>EIRF880513N89</v>
          </cell>
          <cell r="L241" t="str">
            <v>Hidalgo</v>
          </cell>
          <cell r="M241" t="str">
            <v>No</v>
          </cell>
          <cell r="N241" t="str">
            <v>ARTICULOS PARA MASCOTAS</v>
          </cell>
          <cell r="O241" t="str">
            <v>Eje vial</v>
          </cell>
          <cell r="P241" t="str">
            <v>CENTRAL NAPATECO</v>
          </cell>
          <cell r="Q241">
            <v>900</v>
          </cell>
          <cell r="R241" t="str">
            <v xml:space="preserve"> </v>
          </cell>
          <cell r="S241" t="str">
            <v>Colonia</v>
          </cell>
          <cell r="T241" t="str">
            <v>NAPAETCO</v>
          </cell>
          <cell r="U241" t="str">
            <v xml:space="preserve"> </v>
          </cell>
          <cell r="V241" t="str">
            <v xml:space="preserve"> </v>
          </cell>
          <cell r="W241">
            <v>77</v>
          </cell>
          <cell r="X241" t="str">
            <v>TULANCINGO DE BRAVO</v>
          </cell>
          <cell r="Y241">
            <v>13</v>
          </cell>
          <cell r="Z241" t="str">
            <v>Hidalgo</v>
          </cell>
          <cell r="AA241">
            <v>43705</v>
          </cell>
          <cell r="AB241" t="str">
            <v>Provedor Nacional</v>
          </cell>
          <cell r="AC241" t="str">
            <v>Provedor Nacional</v>
          </cell>
          <cell r="AD241" t="str">
            <v>Provedor Nacional</v>
          </cell>
          <cell r="AE241" t="str">
            <v>Provedor Nacional</v>
          </cell>
          <cell r="AG241" t="str">
            <v xml:space="preserve"> </v>
          </cell>
          <cell r="AH241" t="str">
            <v xml:space="preserve"> </v>
          </cell>
          <cell r="AI241" t="str">
            <v xml:space="preserve"> </v>
          </cell>
          <cell r="AJ241" t="str">
            <v xml:space="preserve"> </v>
          </cell>
          <cell r="AK241" t="str">
            <v xml:space="preserve"> </v>
          </cell>
          <cell r="AL241" t="str">
            <v xml:space="preserve"> </v>
          </cell>
          <cell r="AO241" t="str">
            <v>https://padronproveedores.tulancingo.gob.mx/</v>
          </cell>
          <cell r="AP241" t="str">
            <v>https://s-contraloria.hidalgo.gob.mx/pag/prov_contra.html</v>
          </cell>
          <cell r="AQ241" t="str">
            <v>Secretaría de la Tesorería y Amisnitración</v>
          </cell>
          <cell r="AR241">
            <v>44677</v>
          </cell>
          <cell r="AS241">
            <v>44677</v>
          </cell>
          <cell r="AT2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2">
          <cell r="A242" t="str">
            <v>ELO990415MJ5</v>
          </cell>
          <cell r="B242" t="str">
            <v>Persona moral</v>
          </cell>
          <cell r="F242" t="str">
            <v xml:space="preserve">ELECTRICA LOSI SA DE CV </v>
          </cell>
          <cell r="H242" t="str">
            <v>Nacional</v>
          </cell>
          <cell r="I242" t="str">
            <v>México</v>
          </cell>
          <cell r="K242" t="str">
            <v>ELO990415MJ5</v>
          </cell>
          <cell r="L242" t="str">
            <v>México</v>
          </cell>
          <cell r="M242" t="str">
            <v>No</v>
          </cell>
          <cell r="N242" t="str">
            <v>SOLUCIONES DE ALTURA</v>
          </cell>
          <cell r="O242" t="str">
            <v>Calle</v>
          </cell>
          <cell r="P242" t="str">
            <v>Alce Blanco</v>
          </cell>
          <cell r="Q242">
            <v>45</v>
          </cell>
          <cell r="S242" t="str">
            <v>Fraccionamiento</v>
          </cell>
          <cell r="T242" t="str">
            <v>Alce Blanco</v>
          </cell>
          <cell r="W242">
            <v>57</v>
          </cell>
          <cell r="X242" t="str">
            <v>NAUCALPAN DE JUAREZ</v>
          </cell>
          <cell r="Y242">
            <v>15</v>
          </cell>
          <cell r="Z242" t="str">
            <v>México</v>
          </cell>
          <cell r="AA242">
            <v>53370</v>
          </cell>
          <cell r="AB242" t="str">
            <v>Provedor Nacional</v>
          </cell>
          <cell r="AC242" t="str">
            <v>Provedor Nacional</v>
          </cell>
          <cell r="AD242" t="str">
            <v>Provedor Nacional</v>
          </cell>
          <cell r="AE242" t="str">
            <v>Provedor Nacional</v>
          </cell>
          <cell r="AO242" t="str">
            <v>https://padronproveedores.tulancingo.gob.mx/</v>
          </cell>
          <cell r="AP242" t="str">
            <v>https://s-contraloria.hidalgo.gob.mx/pag/prov_contra.html</v>
          </cell>
          <cell r="AQ242" t="str">
            <v>Secretaría de la Tesorería y Amisnitración</v>
          </cell>
          <cell r="AR242">
            <v>44677</v>
          </cell>
          <cell r="AS242">
            <v>44677</v>
          </cell>
          <cell r="AT2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3">
          <cell r="A243" t="str">
            <v>EMA950906L79</v>
          </cell>
          <cell r="B243" t="str">
            <v>Persona moral</v>
          </cell>
          <cell r="F243" t="str">
            <v>EMBOTELLADORA LAS MARGARITAS SA DE CV</v>
          </cell>
          <cell r="H243" t="str">
            <v>Nacional</v>
          </cell>
          <cell r="I243" t="str">
            <v>Hidalgo</v>
          </cell>
          <cell r="J243" t="str">
            <v xml:space="preserve"> </v>
          </cell>
          <cell r="K243" t="str">
            <v>EMA950906L79</v>
          </cell>
          <cell r="L243" t="str">
            <v>Hidalgo</v>
          </cell>
          <cell r="M243" t="str">
            <v>No</v>
          </cell>
          <cell r="N243" t="str">
            <v>EMBOTELLADORA</v>
          </cell>
          <cell r="O243" t="str">
            <v>Carretera</v>
          </cell>
          <cell r="P243" t="str">
            <v xml:space="preserve"> </v>
          </cell>
          <cell r="Q243" t="str">
            <v xml:space="preserve"> </v>
          </cell>
          <cell r="R243" t="str">
            <v xml:space="preserve"> </v>
          </cell>
          <cell r="S243" t="str">
            <v xml:space="preserve"> </v>
          </cell>
          <cell r="T243" t="str">
            <v xml:space="preserve"> </v>
          </cell>
          <cell r="U243" t="str">
            <v xml:space="preserve"> </v>
          </cell>
          <cell r="V243" t="str">
            <v xml:space="preserve"> </v>
          </cell>
          <cell r="W243">
            <v>77</v>
          </cell>
          <cell r="X243" t="str">
            <v>TULANCINGO DE BRAVO</v>
          </cell>
          <cell r="Y243">
            <v>13</v>
          </cell>
          <cell r="Z243" t="str">
            <v>Hidalgo</v>
          </cell>
          <cell r="AA243">
            <v>43600</v>
          </cell>
          <cell r="AB243" t="str">
            <v>Provedor Nacional</v>
          </cell>
          <cell r="AC243" t="str">
            <v>Provedor Nacional</v>
          </cell>
          <cell r="AD243" t="str">
            <v>Provedor Nacional</v>
          </cell>
          <cell r="AE243" t="str">
            <v>Provedor Nacional</v>
          </cell>
          <cell r="AO243" t="str">
            <v>https://padronproveedores.tulancingo.gob.mx/</v>
          </cell>
          <cell r="AP243" t="str">
            <v>https://s-contraloria.hidalgo.gob.mx/pag/prov_contra.html</v>
          </cell>
          <cell r="AQ243" t="str">
            <v>Secretaría de la Tesorería y Amisnitración</v>
          </cell>
          <cell r="AR243">
            <v>44677</v>
          </cell>
          <cell r="AS243">
            <v>44677</v>
          </cell>
          <cell r="AT2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4">
          <cell r="A244" t="str">
            <v>EMU171221BH9</v>
          </cell>
          <cell r="B244" t="str">
            <v>Persona moral</v>
          </cell>
          <cell r="F244" t="str">
            <v>ESCUELA MUNICIPALISTA</v>
          </cell>
          <cell r="H244" t="str">
            <v>Nacional</v>
          </cell>
          <cell r="I244" t="str">
            <v>Ciudad de México</v>
          </cell>
          <cell r="K244" t="str">
            <v>EMU171221BH9</v>
          </cell>
          <cell r="L244" t="str">
            <v>Ciudad de México</v>
          </cell>
          <cell r="M244" t="str">
            <v>No</v>
          </cell>
          <cell r="N244" t="str">
            <v>SERVICIOS PROFESIONALES</v>
          </cell>
          <cell r="O244" t="str">
            <v>Calle</v>
          </cell>
          <cell r="P244" t="str">
            <v>San Francisco</v>
          </cell>
          <cell r="Q244">
            <v>1800</v>
          </cell>
          <cell r="S244" t="str">
            <v>Colonia</v>
          </cell>
          <cell r="T244" t="str">
            <v>Acacias</v>
          </cell>
          <cell r="W244">
            <v>14</v>
          </cell>
          <cell r="X244" t="str">
            <v>DELEGACION BENITO JUAREZ</v>
          </cell>
          <cell r="Y244">
            <v>9</v>
          </cell>
          <cell r="Z244" t="str">
            <v>Ciudad de México</v>
          </cell>
          <cell r="AA244">
            <v>43240</v>
          </cell>
          <cell r="AB244" t="str">
            <v>Provedor Nacional</v>
          </cell>
          <cell r="AC244" t="str">
            <v>Provedor Nacional</v>
          </cell>
          <cell r="AD244" t="str">
            <v>Provedor Nacional</v>
          </cell>
          <cell r="AE244" t="str">
            <v>Provedor Nacional</v>
          </cell>
          <cell r="AO244" t="str">
            <v>https://padronproveedores.tulancingo.gob.mx/</v>
          </cell>
          <cell r="AP244" t="str">
            <v>https://s-contraloria.hidalgo.gob.mx/pag/prov_contra.html</v>
          </cell>
          <cell r="AQ244" t="str">
            <v>Secretaría de la Tesorería y Amisnitración</v>
          </cell>
          <cell r="AR244">
            <v>44677</v>
          </cell>
          <cell r="AS244">
            <v>44677</v>
          </cell>
          <cell r="AT2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5">
          <cell r="A245" t="str">
            <v>EOLA780726MU0</v>
          </cell>
          <cell r="B245" t="str">
            <v>Persona física</v>
          </cell>
          <cell r="C245" t="str">
            <v>ANA LAURA</v>
          </cell>
          <cell r="D245" t="str">
            <v>ESCORZA</v>
          </cell>
          <cell r="E245" t="str">
            <v>LAZCANO</v>
          </cell>
          <cell r="H245" t="str">
            <v>Nacional</v>
          </cell>
          <cell r="I245" t="str">
            <v>Hidalgo</v>
          </cell>
          <cell r="J245" t="str">
            <v xml:space="preserve"> </v>
          </cell>
          <cell r="K245" t="str">
            <v>EOLA780726MU0</v>
          </cell>
          <cell r="L245" t="str">
            <v>Hidalgo</v>
          </cell>
          <cell r="M245" t="str">
            <v>No</v>
          </cell>
          <cell r="N245" t="str">
            <v>AGENCIA DE VIAJES</v>
          </cell>
          <cell r="O245" t="str">
            <v>Calle</v>
          </cell>
          <cell r="P245" t="str">
            <v>FEDERICO CHOPIN</v>
          </cell>
          <cell r="Q245">
            <v>206</v>
          </cell>
          <cell r="R245" t="str">
            <v xml:space="preserve"> </v>
          </cell>
          <cell r="S245" t="str">
            <v>Colonia</v>
          </cell>
          <cell r="T245" t="str">
            <v>JARDINES DEL SUR</v>
          </cell>
          <cell r="U245" t="str">
            <v xml:space="preserve"> </v>
          </cell>
          <cell r="V245" t="str">
            <v xml:space="preserve"> </v>
          </cell>
          <cell r="W245">
            <v>77</v>
          </cell>
          <cell r="X245" t="str">
            <v>TULANCINGO DE BRAVO</v>
          </cell>
          <cell r="Y245">
            <v>13</v>
          </cell>
          <cell r="Z245" t="str">
            <v>Hidalgo</v>
          </cell>
          <cell r="AA245">
            <v>43660</v>
          </cell>
          <cell r="AB245" t="str">
            <v>Provedor Nacional</v>
          </cell>
          <cell r="AC245" t="str">
            <v>Provedor Nacional</v>
          </cell>
          <cell r="AD245" t="str">
            <v>Provedor Nacional</v>
          </cell>
          <cell r="AE245" t="str">
            <v>Provedor Nacional</v>
          </cell>
          <cell r="AG245" t="str">
            <v xml:space="preserve"> </v>
          </cell>
          <cell r="AH245" t="str">
            <v xml:space="preserve"> </v>
          </cell>
          <cell r="AI245" t="str">
            <v xml:space="preserve"> </v>
          </cell>
          <cell r="AJ245" t="str">
            <v xml:space="preserve"> </v>
          </cell>
          <cell r="AK245" t="str">
            <v xml:space="preserve"> </v>
          </cell>
          <cell r="AL245" t="str">
            <v xml:space="preserve"> </v>
          </cell>
          <cell r="AO245" t="str">
            <v>https://padronproveedores.tulancingo.gob.mx/</v>
          </cell>
          <cell r="AP245" t="str">
            <v>https://s-contraloria.hidalgo.gob.mx/pag/prov_contra.html</v>
          </cell>
          <cell r="AQ245" t="str">
            <v>Secretaría de la Tesorería y Amisnitración</v>
          </cell>
          <cell r="AR245">
            <v>44677</v>
          </cell>
          <cell r="AS245">
            <v>44677</v>
          </cell>
          <cell r="AT2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6">
          <cell r="A246" t="str">
            <v>EOOL6910225J6</v>
          </cell>
          <cell r="B246" t="str">
            <v>Persona física</v>
          </cell>
          <cell r="C246" t="str">
            <v>LUIS MARTIN</v>
          </cell>
          <cell r="D246" t="str">
            <v>ESCORCIA</v>
          </cell>
          <cell r="E246" t="str">
            <v>OSORNO</v>
          </cell>
          <cell r="H246" t="str">
            <v>Nacional</v>
          </cell>
          <cell r="I246" t="str">
            <v>Hidalgo</v>
          </cell>
          <cell r="K246" t="str">
            <v>EOOL6910225J6</v>
          </cell>
          <cell r="L246" t="str">
            <v>Hidalgo</v>
          </cell>
          <cell r="M246" t="str">
            <v>No</v>
          </cell>
          <cell r="N246" t="str">
            <v>Equipo menor de tecnología e Insumos para procesar Información (tóner)</v>
          </cell>
          <cell r="Y246">
            <v>13</v>
          </cell>
          <cell r="Z246" t="str">
            <v>Hidalgo</v>
          </cell>
          <cell r="AA246">
            <v>43650</v>
          </cell>
          <cell r="AB246" t="str">
            <v>Provedor Nacional</v>
          </cell>
          <cell r="AC246" t="str">
            <v>Provedor Nacional</v>
          </cell>
          <cell r="AD246" t="str">
            <v>Provedor Nacional</v>
          </cell>
          <cell r="AE246" t="str">
            <v>Provedor Nacional</v>
          </cell>
          <cell r="AO246" t="str">
            <v>https://padronproveedores.tulancingo.gob.mx/</v>
          </cell>
          <cell r="AP246" t="str">
            <v>https://s-contraloria.hidalgo.gob.mx/pag/prov_contra.html</v>
          </cell>
          <cell r="AQ246" t="str">
            <v>Secretaría de la Tesorería y Amisnitración</v>
          </cell>
          <cell r="AR246">
            <v>44677</v>
          </cell>
          <cell r="AS246">
            <v>44677</v>
          </cell>
          <cell r="AT2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7">
          <cell r="A247" t="str">
            <v>EOOO671017742</v>
          </cell>
          <cell r="B247" t="str">
            <v>Persona física</v>
          </cell>
          <cell r="C247" t="str">
            <v>OSCAR MARIO</v>
          </cell>
          <cell r="D247" t="str">
            <v>ESCOTO</v>
          </cell>
          <cell r="E247" t="str">
            <v>ORTEGA</v>
          </cell>
          <cell r="H247" t="str">
            <v>Nacional</v>
          </cell>
          <cell r="I247" t="str">
            <v>Hidalgo</v>
          </cell>
          <cell r="J247" t="str">
            <v xml:space="preserve"> </v>
          </cell>
          <cell r="K247" t="str">
            <v>EOOO671017742</v>
          </cell>
          <cell r="L247" t="str">
            <v>Hidalgo</v>
          </cell>
          <cell r="M247" t="str">
            <v>No</v>
          </cell>
          <cell r="N247" t="str">
            <v>FERRETERIA</v>
          </cell>
          <cell r="O247" t="str">
            <v>Calzada</v>
          </cell>
          <cell r="P247" t="str">
            <v>ALAMOS</v>
          </cell>
          <cell r="Q247">
            <v>13</v>
          </cell>
          <cell r="R247" t="str">
            <v xml:space="preserve"> </v>
          </cell>
          <cell r="S247" t="str">
            <v>Colonia</v>
          </cell>
          <cell r="T247" t="str">
            <v>La Morena</v>
          </cell>
          <cell r="U247" t="str">
            <v xml:space="preserve"> </v>
          </cell>
          <cell r="V247" t="str">
            <v xml:space="preserve"> </v>
          </cell>
          <cell r="W247">
            <v>77</v>
          </cell>
          <cell r="X247" t="str">
            <v>TULANCINGO DE BRAVO</v>
          </cell>
          <cell r="Y247">
            <v>13</v>
          </cell>
          <cell r="Z247" t="str">
            <v>Hidalgo</v>
          </cell>
          <cell r="AA247">
            <v>43625</v>
          </cell>
          <cell r="AB247" t="str">
            <v>Provedor Nacional</v>
          </cell>
          <cell r="AC247" t="str">
            <v>Provedor Nacional</v>
          </cell>
          <cell r="AD247" t="str">
            <v>Provedor Nacional</v>
          </cell>
          <cell r="AE247" t="str">
            <v>Provedor Nacional</v>
          </cell>
          <cell r="AG247" t="str">
            <v xml:space="preserve"> </v>
          </cell>
          <cell r="AH247" t="str">
            <v xml:space="preserve"> </v>
          </cell>
          <cell r="AI247" t="str">
            <v xml:space="preserve"> </v>
          </cell>
          <cell r="AJ247" t="str">
            <v xml:space="preserve"> </v>
          </cell>
          <cell r="AK247" t="str">
            <v xml:space="preserve"> </v>
          </cell>
          <cell r="AL247" t="str">
            <v xml:space="preserve"> </v>
          </cell>
          <cell r="AO247" t="str">
            <v>https://padronproveedores.tulancingo.gob.mx/</v>
          </cell>
          <cell r="AP247" t="str">
            <v>https://s-contraloria.hidalgo.gob.mx/pag/prov_contra.html</v>
          </cell>
          <cell r="AQ247" t="str">
            <v>Secretaría de la Tesorería y Amisnitración</v>
          </cell>
          <cell r="AR247">
            <v>44677</v>
          </cell>
          <cell r="AS247">
            <v>44677</v>
          </cell>
          <cell r="AT2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8">
          <cell r="A248" t="str">
            <v>EPR030709F61</v>
          </cell>
          <cell r="B248" t="str">
            <v>Persona moral</v>
          </cell>
          <cell r="F248" t="str">
            <v>ESCALERAS PROFESIONALES SA DE CV</v>
          </cell>
          <cell r="H248" t="str">
            <v>Nacional</v>
          </cell>
          <cell r="I248" t="str">
            <v>Hidalgo</v>
          </cell>
          <cell r="K248" t="str">
            <v>EPR030709F61</v>
          </cell>
          <cell r="L248" t="str">
            <v>Hidalgo</v>
          </cell>
          <cell r="M248" t="str">
            <v>No</v>
          </cell>
          <cell r="N248" t="str">
            <v>Herramientas menores</v>
          </cell>
          <cell r="W248">
            <v>77</v>
          </cell>
          <cell r="X248" t="str">
            <v>TULANCINGO DE BRAVO</v>
          </cell>
          <cell r="Y248">
            <v>13</v>
          </cell>
          <cell r="Z248" t="str">
            <v>Hidalgo</v>
          </cell>
          <cell r="AA248">
            <v>43703</v>
          </cell>
          <cell r="AB248" t="str">
            <v>Provedor Nacional</v>
          </cell>
          <cell r="AC248" t="str">
            <v>Provedor Nacional</v>
          </cell>
          <cell r="AD248" t="str">
            <v>Provedor Nacional</v>
          </cell>
          <cell r="AE248" t="str">
            <v>Provedor Nacional</v>
          </cell>
          <cell r="AM248" t="str">
            <v>7757424119      5523977124</v>
          </cell>
          <cell r="AO248" t="str">
            <v>https://padronproveedores.tulancingo.gob.mx/</v>
          </cell>
          <cell r="AP248" t="str">
            <v>https://s-contraloria.hidalgo.gob.mx/pag/prov_contra.html</v>
          </cell>
          <cell r="AQ248" t="str">
            <v>Secretaría de la Tesorería y Amisnitración</v>
          </cell>
          <cell r="AR248">
            <v>44677</v>
          </cell>
          <cell r="AS248">
            <v>44677</v>
          </cell>
          <cell r="AT2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9">
          <cell r="A249" t="str">
            <v>EPR930506DT1</v>
          </cell>
          <cell r="B249" t="str">
            <v>Persona moral</v>
          </cell>
          <cell r="F249" t="str">
            <v>EDITORA LA PRENSA, S.A. DE C.V.</v>
          </cell>
          <cell r="H249" t="str">
            <v>Nacional</v>
          </cell>
          <cell r="I249" t="str">
            <v>Hidalgo</v>
          </cell>
          <cell r="J249" t="str">
            <v xml:space="preserve"> </v>
          </cell>
          <cell r="K249" t="str">
            <v>EPR930506DT1</v>
          </cell>
          <cell r="L249" t="str">
            <v>Hidalgo</v>
          </cell>
          <cell r="M249" t="str">
            <v>No</v>
          </cell>
          <cell r="N249" t="str">
            <v>PUBLICIDAD</v>
          </cell>
          <cell r="O249" t="str">
            <v>Calle</v>
          </cell>
          <cell r="P249" t="str">
            <v>BASILIO VADILLO</v>
          </cell>
          <cell r="Q249">
            <v>40</v>
          </cell>
          <cell r="R249" t="str">
            <v xml:space="preserve"> </v>
          </cell>
          <cell r="S249" t="str">
            <v>Colonia</v>
          </cell>
          <cell r="T249" t="str">
            <v>TABACALER</v>
          </cell>
          <cell r="U249" t="str">
            <v xml:space="preserve"> </v>
          </cell>
          <cell r="V249" t="str">
            <v xml:space="preserve"> </v>
          </cell>
          <cell r="W249">
            <v>77</v>
          </cell>
          <cell r="X249" t="str">
            <v>TULANCINGO DE BRAVO</v>
          </cell>
          <cell r="Y249">
            <v>13</v>
          </cell>
          <cell r="Z249" t="str">
            <v>Hidalgo</v>
          </cell>
          <cell r="AB249" t="str">
            <v>Provedor Nacional</v>
          </cell>
          <cell r="AC249" t="str">
            <v>Provedor Nacional</v>
          </cell>
          <cell r="AD249" t="str">
            <v>Provedor Nacional</v>
          </cell>
          <cell r="AE249" t="str">
            <v>Provedor Nacional</v>
          </cell>
          <cell r="AO249" t="str">
            <v>https://padronproveedores.tulancingo.gob.mx/</v>
          </cell>
          <cell r="AP249" t="str">
            <v>https://s-contraloria.hidalgo.gob.mx/pag/prov_contra.html</v>
          </cell>
          <cell r="AQ249" t="str">
            <v>Secretaría de la Tesorería y Amisnitración</v>
          </cell>
          <cell r="AR249">
            <v>44677</v>
          </cell>
          <cell r="AS249">
            <v>44677</v>
          </cell>
          <cell r="AT2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0">
          <cell r="A250" t="str">
            <v>EPU9812212U5</v>
          </cell>
          <cell r="B250" t="str">
            <v>Persona moral</v>
          </cell>
          <cell r="F250" t="str">
            <v>CAPITAL NEWS, SA DE CV.</v>
          </cell>
          <cell r="H250" t="str">
            <v>Nacional</v>
          </cell>
          <cell r="I250" t="str">
            <v>México</v>
          </cell>
          <cell r="J250" t="str">
            <v xml:space="preserve"> </v>
          </cell>
          <cell r="K250" t="str">
            <v>EPU9812212U5</v>
          </cell>
          <cell r="L250" t="str">
            <v>México</v>
          </cell>
          <cell r="M250" t="str">
            <v>No</v>
          </cell>
          <cell r="N250" t="str">
            <v>DIFUSION</v>
          </cell>
          <cell r="O250" t="str">
            <v>Calle</v>
          </cell>
          <cell r="P250" t="str">
            <v xml:space="preserve"> </v>
          </cell>
          <cell r="Q250" t="str">
            <v xml:space="preserve"> </v>
          </cell>
          <cell r="R250" t="str">
            <v xml:space="preserve"> </v>
          </cell>
          <cell r="S250" t="str">
            <v xml:space="preserve"> </v>
          </cell>
          <cell r="T250" t="str">
            <v xml:space="preserve"> </v>
          </cell>
          <cell r="U250" t="str">
            <v xml:space="preserve"> </v>
          </cell>
          <cell r="V250" t="str">
            <v xml:space="preserve"> </v>
          </cell>
          <cell r="W250" t="str">
            <v xml:space="preserve"> </v>
          </cell>
          <cell r="X250" t="str">
            <v xml:space="preserve"> </v>
          </cell>
          <cell r="Y250">
            <v>15</v>
          </cell>
          <cell r="Z250" t="str">
            <v>México</v>
          </cell>
          <cell r="AB250" t="str">
            <v>Provedor Nacional</v>
          </cell>
          <cell r="AC250" t="str">
            <v>Provedor Nacional</v>
          </cell>
          <cell r="AD250" t="str">
            <v>Provedor Nacional</v>
          </cell>
          <cell r="AE250" t="str">
            <v>Provedor Nacional</v>
          </cell>
          <cell r="AO250" t="str">
            <v>https://padronproveedores.tulancingo.gob.mx/</v>
          </cell>
          <cell r="AP250" t="str">
            <v>https://s-contraloria.hidalgo.gob.mx/pag/prov_contra.html</v>
          </cell>
          <cell r="AQ250" t="str">
            <v>Secretaría de la Tesorería y Amisnitración</v>
          </cell>
          <cell r="AR250">
            <v>44677</v>
          </cell>
          <cell r="AS250">
            <v>44677</v>
          </cell>
          <cell r="AT2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1">
          <cell r="A251" t="str">
            <v>ESC8911081Q8</v>
          </cell>
          <cell r="B251" t="str">
            <v>Persona moral</v>
          </cell>
          <cell r="F251" t="str">
            <v>ELEVADORES SCHINDLER SA DE CV</v>
          </cell>
          <cell r="H251" t="str">
            <v>Nacional</v>
          </cell>
          <cell r="I251" t="str">
            <v>México</v>
          </cell>
          <cell r="J251" t="str">
            <v xml:space="preserve"> </v>
          </cell>
          <cell r="K251" t="str">
            <v>ESC8911081Q8</v>
          </cell>
          <cell r="L251" t="str">
            <v>México</v>
          </cell>
          <cell r="M251" t="str">
            <v>No</v>
          </cell>
          <cell r="N251" t="str">
            <v>PROVEDOR DE SERVICIOS</v>
          </cell>
          <cell r="O251" t="str">
            <v>Calle</v>
          </cell>
          <cell r="P251" t="str">
            <v xml:space="preserve"> </v>
          </cell>
          <cell r="Q251" t="str">
            <v xml:space="preserve"> </v>
          </cell>
          <cell r="R251" t="str">
            <v xml:space="preserve"> </v>
          </cell>
          <cell r="S251" t="str">
            <v xml:space="preserve"> </v>
          </cell>
          <cell r="T251" t="str">
            <v xml:space="preserve"> </v>
          </cell>
          <cell r="U251" t="str">
            <v xml:space="preserve"> </v>
          </cell>
          <cell r="V251" t="str">
            <v xml:space="preserve"> </v>
          </cell>
          <cell r="W251" t="str">
            <v xml:space="preserve"> </v>
          </cell>
          <cell r="X251" t="str">
            <v xml:space="preserve"> </v>
          </cell>
          <cell r="Y251">
            <v>15</v>
          </cell>
          <cell r="Z251" t="str">
            <v>México</v>
          </cell>
          <cell r="AB251" t="str">
            <v>Provedor Nacional</v>
          </cell>
          <cell r="AC251" t="str">
            <v>Provedor Nacional</v>
          </cell>
          <cell r="AD251" t="str">
            <v>Provedor Nacional</v>
          </cell>
          <cell r="AE251" t="str">
            <v>Provedor Nacional</v>
          </cell>
          <cell r="AO251" t="str">
            <v>https://padronproveedores.tulancingo.gob.mx/</v>
          </cell>
          <cell r="AP251" t="str">
            <v>https://s-contraloria.hidalgo.gob.mx/pag/prov_contra.html</v>
          </cell>
          <cell r="AQ251" t="str">
            <v>Secretaría de la Tesorería y Amisnitración</v>
          </cell>
          <cell r="AR251">
            <v>44677</v>
          </cell>
          <cell r="AS251">
            <v>44677</v>
          </cell>
          <cell r="AT2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2">
          <cell r="A252" t="str">
            <v>ESI1311156P9</v>
          </cell>
          <cell r="B252" t="str">
            <v>Persona moral</v>
          </cell>
          <cell r="F252" t="str">
            <v>EMA SOLUCIONES INTEGRALES SA DE CV</v>
          </cell>
          <cell r="H252" t="str">
            <v>Nacional</v>
          </cell>
          <cell r="I252" t="str">
            <v>México</v>
          </cell>
          <cell r="K252" t="str">
            <v>ESI1311156P9</v>
          </cell>
          <cell r="L252" t="str">
            <v>México</v>
          </cell>
          <cell r="M252" t="str">
            <v>No</v>
          </cell>
          <cell r="N252" t="str">
            <v>REPARACIONES</v>
          </cell>
          <cell r="O252" t="str">
            <v>Calle</v>
          </cell>
          <cell r="P252" t="str">
            <v>REVOLUCION</v>
          </cell>
          <cell r="S252" t="str">
            <v>Colonia</v>
          </cell>
          <cell r="W252">
            <v>120</v>
          </cell>
          <cell r="X252" t="str">
            <v>ZUMPANGO DE OCAMPO</v>
          </cell>
          <cell r="Y252">
            <v>15</v>
          </cell>
          <cell r="Z252" t="str">
            <v>México</v>
          </cell>
          <cell r="AB252" t="str">
            <v>Provedor Nacional</v>
          </cell>
          <cell r="AC252" t="str">
            <v>Provedor Nacional</v>
          </cell>
          <cell r="AD252" t="str">
            <v>Provedor Nacional</v>
          </cell>
          <cell r="AE252" t="str">
            <v>Provedor Nacional</v>
          </cell>
          <cell r="AO252" t="str">
            <v>https://padronproveedores.tulancingo.gob.mx/</v>
          </cell>
          <cell r="AP252" t="str">
            <v>https://s-contraloria.hidalgo.gob.mx/pag/prov_contra.html</v>
          </cell>
          <cell r="AQ252" t="str">
            <v>Secretaría de la Tesorería y Amisnitración</v>
          </cell>
          <cell r="AR252">
            <v>44677</v>
          </cell>
          <cell r="AS252">
            <v>44677</v>
          </cell>
          <cell r="AT2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3">
          <cell r="A253" t="str">
            <v>ESM150731132</v>
          </cell>
          <cell r="B253" t="str">
            <v>Persona moral</v>
          </cell>
          <cell r="F253" t="str">
            <v xml:space="preserve">ESTACION SANTA MARIA LA MORENA SA DE CV  </v>
          </cell>
          <cell r="H253" t="str">
            <v>Nacional</v>
          </cell>
          <cell r="I253" t="str">
            <v>Veracruz de Ignacio de la Llave</v>
          </cell>
          <cell r="K253" t="str">
            <v>ESM150731132</v>
          </cell>
          <cell r="L253" t="str">
            <v>Veracruz de Ignacio de la Llave</v>
          </cell>
          <cell r="M253" t="str">
            <v>No</v>
          </cell>
          <cell r="N253" t="str">
            <v>ESTACION DE SERVICIO</v>
          </cell>
          <cell r="O253" t="str">
            <v>Boulevard</v>
          </cell>
          <cell r="P253" t="str">
            <v>EMILIANO ZAPATA</v>
          </cell>
          <cell r="Q253">
            <v>221</v>
          </cell>
          <cell r="S253" t="str">
            <v>Colonia</v>
          </cell>
          <cell r="T253" t="str">
            <v>ALAMOS</v>
          </cell>
          <cell r="W253">
            <v>30</v>
          </cell>
          <cell r="X253" t="str">
            <v>CAMERINO Z. MENDOZA</v>
          </cell>
          <cell r="Y253">
            <v>30</v>
          </cell>
          <cell r="Z253" t="str">
            <v>Veracruz de Ignacio de la Llave</v>
          </cell>
          <cell r="AA253">
            <v>43640</v>
          </cell>
          <cell r="AB253" t="str">
            <v>Provedor Nacional</v>
          </cell>
          <cell r="AC253" t="str">
            <v>Provedor Nacional</v>
          </cell>
          <cell r="AD253" t="str">
            <v>Provedor Nacional</v>
          </cell>
          <cell r="AE253" t="str">
            <v>Provedor Nacional</v>
          </cell>
          <cell r="AM253" t="str">
            <v>N/A</v>
          </cell>
          <cell r="AN253" t="str">
            <v>NIA</v>
          </cell>
          <cell r="AO253" t="str">
            <v>https://padronproveedores.tulancingo.gob.mx/</v>
          </cell>
          <cell r="AP253" t="str">
            <v>https://s-contraloria.hidalgo.gob.mx/pag/prov_contra.html</v>
          </cell>
          <cell r="AQ253" t="str">
            <v>Secretaría de la Tesorería y Amisnitración</v>
          </cell>
          <cell r="AR253">
            <v>44677</v>
          </cell>
          <cell r="AS253">
            <v>44677</v>
          </cell>
          <cell r="AT2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4">
          <cell r="A254" t="str">
            <v>ESM9811169R5</v>
          </cell>
          <cell r="B254" t="str">
            <v>Persona moral</v>
          </cell>
          <cell r="F254" t="str">
            <v>ESTACION SANTA MARIA, S.A. DE C.V.</v>
          </cell>
          <cell r="H254" t="str">
            <v>Nacional</v>
          </cell>
          <cell r="I254" t="str">
            <v>Hidalgo</v>
          </cell>
          <cell r="K254" t="str">
            <v>ESM9811169R5</v>
          </cell>
          <cell r="L254" t="str">
            <v>Hidalgo</v>
          </cell>
          <cell r="M254" t="str">
            <v>No</v>
          </cell>
          <cell r="N254" t="str">
            <v>Sin Dato</v>
          </cell>
          <cell r="O254" t="str">
            <v>Boulevard</v>
          </cell>
          <cell r="P254" t="str">
            <v>MIGUEL HIDALGO</v>
          </cell>
          <cell r="S254" t="str">
            <v>Colonia</v>
          </cell>
          <cell r="T254" t="str">
            <v>LAS PRESAS</v>
          </cell>
          <cell r="W254">
            <v>77</v>
          </cell>
          <cell r="X254" t="str">
            <v>TULANCINGO DE BRAVO</v>
          </cell>
          <cell r="Y254">
            <v>13</v>
          </cell>
          <cell r="Z254" t="str">
            <v>Hidalgo</v>
          </cell>
          <cell r="AB254" t="str">
            <v>Provedor Nacional</v>
          </cell>
          <cell r="AC254" t="str">
            <v>Provedor Nacional</v>
          </cell>
          <cell r="AD254" t="str">
            <v>Provedor Nacional</v>
          </cell>
          <cell r="AE254" t="str">
            <v>Provedor Nacional</v>
          </cell>
          <cell r="AO254" t="str">
            <v>https://padronproveedores.tulancingo.gob.mx/</v>
          </cell>
          <cell r="AP254" t="str">
            <v>https://s-contraloria.hidalgo.gob.mx/pag/prov_contra.html</v>
          </cell>
          <cell r="AQ254" t="str">
            <v>Secretaría de la Tesorería y Amisnitración</v>
          </cell>
          <cell r="AR254">
            <v>44677</v>
          </cell>
          <cell r="AS254">
            <v>44677</v>
          </cell>
          <cell r="AT2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5">
          <cell r="A255" t="str">
            <v>ETM91010882A</v>
          </cell>
          <cell r="B255" t="str">
            <v>Persona moral</v>
          </cell>
          <cell r="F255" t="str">
            <v>AIRBUS SLC SA DE CV</v>
          </cell>
          <cell r="H255" t="str">
            <v>Nacional</v>
          </cell>
          <cell r="I255" t="str">
            <v>Hidalgo</v>
          </cell>
          <cell r="K255" t="str">
            <v>ETM91010882A</v>
          </cell>
          <cell r="L255" t="str">
            <v>Hidalgo</v>
          </cell>
          <cell r="M255" t="str">
            <v>No</v>
          </cell>
          <cell r="N255" t="str">
            <v>Equipo de comunicación y telecomunicación</v>
          </cell>
          <cell r="W255">
            <v>77</v>
          </cell>
          <cell r="X255" t="str">
            <v>TULANCINGO DE BRAVO</v>
          </cell>
          <cell r="Y255">
            <v>13</v>
          </cell>
          <cell r="Z255" t="str">
            <v>Hidalgo</v>
          </cell>
          <cell r="AB255" t="str">
            <v>Provedor Nacional</v>
          </cell>
          <cell r="AC255" t="str">
            <v>Provedor Nacional</v>
          </cell>
          <cell r="AD255" t="str">
            <v>Provedor Nacional</v>
          </cell>
          <cell r="AE255" t="str">
            <v>Provedor Nacional</v>
          </cell>
          <cell r="AO255" t="str">
            <v>https://padronproveedores.tulancingo.gob.mx/</v>
          </cell>
          <cell r="AP255" t="str">
            <v>https://s-contraloria.hidalgo.gob.mx/pag/prov_contra.html</v>
          </cell>
          <cell r="AQ255" t="str">
            <v>Secretaría de la Tesorería y Amisnitración</v>
          </cell>
          <cell r="AR255">
            <v>44677</v>
          </cell>
          <cell r="AS255">
            <v>44677</v>
          </cell>
          <cell r="AT2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6">
          <cell r="A256" t="str">
            <v>EUR020223N24</v>
          </cell>
          <cell r="B256" t="str">
            <v>Persona moral</v>
          </cell>
          <cell r="F256" t="str">
            <v>EUROHERSA SA DE CV</v>
          </cell>
          <cell r="H256" t="str">
            <v>Nacional</v>
          </cell>
          <cell r="I256" t="str">
            <v>Hidalgo</v>
          </cell>
          <cell r="K256" t="str">
            <v>EUR020223N24</v>
          </cell>
          <cell r="L256" t="str">
            <v>Hidalgo</v>
          </cell>
          <cell r="M256" t="str">
            <v>No</v>
          </cell>
          <cell r="N256" t="str">
            <v>Medicamentos y productos Farmacéuticos</v>
          </cell>
          <cell r="W256">
            <v>77</v>
          </cell>
          <cell r="X256" t="str">
            <v>TULANCINGO DE BRAVO</v>
          </cell>
          <cell r="Y256">
            <v>13</v>
          </cell>
          <cell r="Z256" t="str">
            <v>Hidalgo</v>
          </cell>
          <cell r="AB256" t="str">
            <v>Provedor Nacional</v>
          </cell>
          <cell r="AC256" t="str">
            <v>Provedor Nacional</v>
          </cell>
          <cell r="AD256" t="str">
            <v>Provedor Nacional</v>
          </cell>
          <cell r="AE256" t="str">
            <v>Provedor Nacional</v>
          </cell>
          <cell r="AO256" t="str">
            <v>https://padronproveedores.tulancingo.gob.mx/</v>
          </cell>
          <cell r="AP256" t="str">
            <v>https://s-contraloria.hidalgo.gob.mx/pag/prov_contra.html</v>
          </cell>
          <cell r="AQ256" t="str">
            <v>Secretaría de la Tesorería y Amisnitración</v>
          </cell>
          <cell r="AR256">
            <v>44677</v>
          </cell>
          <cell r="AS256">
            <v>44677</v>
          </cell>
          <cell r="AT2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7">
          <cell r="A257" t="str">
            <v>EVM050725SWA</v>
          </cell>
          <cell r="B257" t="str">
            <v>Persona moral</v>
          </cell>
          <cell r="F257" t="str">
            <v>EDC VEL MOTORS SA DE CV</v>
          </cell>
          <cell r="H257" t="str">
            <v>Nacional</v>
          </cell>
          <cell r="I257" t="str">
            <v>México</v>
          </cell>
          <cell r="J257" t="str">
            <v xml:space="preserve"> </v>
          </cell>
          <cell r="K257" t="str">
            <v>EVM050725SWA</v>
          </cell>
          <cell r="L257" t="str">
            <v>México</v>
          </cell>
          <cell r="M257" t="str">
            <v>No</v>
          </cell>
          <cell r="N257" t="str">
            <v>AGENCIA DE MOTOS</v>
          </cell>
          <cell r="O257" t="str">
            <v>Calle</v>
          </cell>
          <cell r="P257" t="str">
            <v xml:space="preserve"> </v>
          </cell>
          <cell r="Q257" t="str">
            <v xml:space="preserve"> </v>
          </cell>
          <cell r="R257" t="str">
            <v xml:space="preserve"> </v>
          </cell>
          <cell r="S257" t="str">
            <v xml:space="preserve"> </v>
          </cell>
          <cell r="T257" t="str">
            <v xml:space="preserve"> </v>
          </cell>
          <cell r="U257" t="str">
            <v xml:space="preserve"> </v>
          </cell>
          <cell r="V257" t="str">
            <v xml:space="preserve"> </v>
          </cell>
          <cell r="W257" t="str">
            <v xml:space="preserve"> </v>
          </cell>
          <cell r="X257" t="str">
            <v xml:space="preserve"> </v>
          </cell>
          <cell r="Y257">
            <v>15</v>
          </cell>
          <cell r="Z257" t="str">
            <v>México</v>
          </cell>
          <cell r="AB257" t="str">
            <v>Provedor Nacional</v>
          </cell>
          <cell r="AC257" t="str">
            <v>Provedor Nacional</v>
          </cell>
          <cell r="AD257" t="str">
            <v>Provedor Nacional</v>
          </cell>
          <cell r="AE257" t="str">
            <v>Provedor Nacional</v>
          </cell>
          <cell r="AO257" t="str">
            <v>https://padronproveedores.tulancingo.gob.mx/</v>
          </cell>
          <cell r="AP257" t="str">
            <v>https://s-contraloria.hidalgo.gob.mx/pag/prov_contra.html</v>
          </cell>
          <cell r="AQ257" t="str">
            <v>Secretaría de la Tesorería y Amisnitración</v>
          </cell>
          <cell r="AR257">
            <v>44677</v>
          </cell>
          <cell r="AS257">
            <v>44677</v>
          </cell>
          <cell r="AT2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8">
          <cell r="A258" t="str">
            <v>FAAO850925Q72</v>
          </cell>
          <cell r="B258" t="str">
            <v>Persona física</v>
          </cell>
          <cell r="C258" t="str">
            <v>OSCAR</v>
          </cell>
          <cell r="D258" t="str">
            <v>FRANCO</v>
          </cell>
          <cell r="E258" t="str">
            <v>ANGELES</v>
          </cell>
          <cell r="H258" t="str">
            <v>Nacional</v>
          </cell>
          <cell r="I258" t="str">
            <v>Hidalgo</v>
          </cell>
          <cell r="K258" t="str">
            <v>FAAO850925Q72</v>
          </cell>
          <cell r="L258" t="str">
            <v>Hidalgo</v>
          </cell>
          <cell r="M258" t="str">
            <v>No</v>
          </cell>
          <cell r="N258" t="str">
            <v>Sin Dato</v>
          </cell>
          <cell r="W258">
            <v>77</v>
          </cell>
          <cell r="X258" t="str">
            <v>TULANCINGO DE BRAVO</v>
          </cell>
          <cell r="Y258">
            <v>13</v>
          </cell>
          <cell r="Z258" t="str">
            <v>Hidalgo</v>
          </cell>
          <cell r="AA258">
            <v>43600</v>
          </cell>
          <cell r="AB258" t="str">
            <v>Provedor Nacional</v>
          </cell>
          <cell r="AC258" t="str">
            <v>Provedor Nacional</v>
          </cell>
          <cell r="AD258" t="str">
            <v>Provedor Nacional</v>
          </cell>
          <cell r="AE258" t="str">
            <v>Provedor Nacional</v>
          </cell>
          <cell r="AM258" t="str">
            <v>75055617</v>
          </cell>
          <cell r="AO258" t="str">
            <v>https://padronproveedores.tulancingo.gob.mx/</v>
          </cell>
          <cell r="AP258" t="str">
            <v>https://s-contraloria.hidalgo.gob.mx/pag/prov_contra.html</v>
          </cell>
          <cell r="AQ258" t="str">
            <v>Secretaría de la Tesorería y Amisnitración</v>
          </cell>
          <cell r="AR258">
            <v>44677</v>
          </cell>
          <cell r="AS258">
            <v>44677</v>
          </cell>
          <cell r="AT2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9">
          <cell r="A259" t="str">
            <v>FACF830205FHA</v>
          </cell>
          <cell r="B259" t="str">
            <v>Persona física</v>
          </cell>
          <cell r="C259" t="str">
            <v>MARIA FELIPA</v>
          </cell>
          <cell r="D259" t="str">
            <v>FRAGOSO</v>
          </cell>
          <cell r="E259" t="str">
            <v>CASTILLO</v>
          </cell>
          <cell r="H259" t="str">
            <v>Nacional</v>
          </cell>
          <cell r="I259" t="str">
            <v>Hidalgo</v>
          </cell>
          <cell r="K259" t="str">
            <v>FACF830205FHA</v>
          </cell>
          <cell r="L259" t="str">
            <v>Hidalgo</v>
          </cell>
          <cell r="M259" t="str">
            <v>No</v>
          </cell>
          <cell r="N259" t="str">
            <v>FUNDACION HIDALGO PRODUCE AC</v>
          </cell>
          <cell r="O259" t="str">
            <v>Calle</v>
          </cell>
          <cell r="P259" t="str">
            <v xml:space="preserve">Cipres </v>
          </cell>
          <cell r="S259" t="str">
            <v>Barrio</v>
          </cell>
          <cell r="T259" t="str">
            <v>Segundas Lajas</v>
          </cell>
          <cell r="W259">
            <v>77</v>
          </cell>
          <cell r="X259" t="str">
            <v>TULANCINGO DE BRAVO</v>
          </cell>
          <cell r="Y259">
            <v>13</v>
          </cell>
          <cell r="Z259" t="str">
            <v>Hidalgo</v>
          </cell>
          <cell r="AB259" t="str">
            <v>Provedor Nacional</v>
          </cell>
          <cell r="AC259" t="str">
            <v>Provedor Nacional</v>
          </cell>
          <cell r="AD259" t="str">
            <v>Provedor Nacional</v>
          </cell>
          <cell r="AE259" t="str">
            <v>Provedor Nacional</v>
          </cell>
          <cell r="AO259" t="str">
            <v>https://padronproveedores.tulancingo.gob.mx/</v>
          </cell>
          <cell r="AP259" t="str">
            <v>https://s-contraloria.hidalgo.gob.mx/pag/prov_contra.html</v>
          </cell>
          <cell r="AQ259" t="str">
            <v>Secretaría de la Tesorería y Amisnitración</v>
          </cell>
          <cell r="AR259">
            <v>44677</v>
          </cell>
          <cell r="AS259">
            <v>44677</v>
          </cell>
          <cell r="AT2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0">
          <cell r="A260" t="str">
            <v>FAT920624JK4</v>
          </cell>
          <cell r="B260" t="str">
            <v>Persona moral</v>
          </cell>
          <cell r="F260" t="str">
            <v>FILTROS Y ACEITES DE TULANCINGO SA DE CV</v>
          </cell>
          <cell r="H260" t="str">
            <v>Nacional</v>
          </cell>
          <cell r="I260" t="str">
            <v>Hidalgo</v>
          </cell>
          <cell r="K260" t="str">
            <v>FAT920624JK4</v>
          </cell>
          <cell r="L260" t="str">
            <v>Hidalgo</v>
          </cell>
          <cell r="M260" t="str">
            <v>No</v>
          </cell>
          <cell r="N260" t="str">
            <v>Sin Dato</v>
          </cell>
          <cell r="O260" t="str">
            <v>Calle</v>
          </cell>
          <cell r="P260" t="str">
            <v>21 de Marzo</v>
          </cell>
          <cell r="Q260">
            <v>1505</v>
          </cell>
          <cell r="S260" t="str">
            <v>Colonia</v>
          </cell>
          <cell r="T260" t="str">
            <v>Insurgentes</v>
          </cell>
          <cell r="W260">
            <v>77</v>
          </cell>
          <cell r="X260" t="str">
            <v>TULANCINGO DE BRAVO</v>
          </cell>
          <cell r="Y260">
            <v>13</v>
          </cell>
          <cell r="Z260" t="str">
            <v>Hidalgo</v>
          </cell>
          <cell r="AB260" t="str">
            <v>Provedor Nacional</v>
          </cell>
          <cell r="AC260" t="str">
            <v>Provedor Nacional</v>
          </cell>
          <cell r="AD260" t="str">
            <v>Provedor Nacional</v>
          </cell>
          <cell r="AE260" t="str">
            <v>Provedor Nacional</v>
          </cell>
          <cell r="AO260" t="str">
            <v>https://padronproveedores.tulancingo.gob.mx/</v>
          </cell>
          <cell r="AP260" t="str">
            <v>https://s-contraloria.hidalgo.gob.mx/pag/prov_contra.html</v>
          </cell>
          <cell r="AQ260" t="str">
            <v>Secretaría de la Tesorería y Amisnitración</v>
          </cell>
          <cell r="AR260">
            <v>44677</v>
          </cell>
          <cell r="AS260">
            <v>44677</v>
          </cell>
          <cell r="AT2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1">
          <cell r="A261" t="str">
            <v>FCO0310234W3</v>
          </cell>
          <cell r="B261" t="str">
            <v>Persona moral</v>
          </cell>
          <cell r="F261" t="str">
            <v xml:space="preserve">LA FERRE COMERCIALIZADORA SA DE CV  </v>
          </cell>
          <cell r="H261" t="str">
            <v>Nacional</v>
          </cell>
          <cell r="I261" t="str">
            <v>Hidalgo</v>
          </cell>
          <cell r="K261" t="str">
            <v>FCO0310234W3</v>
          </cell>
          <cell r="L261" t="str">
            <v>Hidalgo</v>
          </cell>
          <cell r="M261" t="str">
            <v>No</v>
          </cell>
          <cell r="N261" t="str">
            <v>Servicios de arquitectura, construcción y manejo de desechos</v>
          </cell>
          <cell r="W261">
            <v>77</v>
          </cell>
          <cell r="X261" t="str">
            <v>TULANCINGO DE BRAVO</v>
          </cell>
          <cell r="Y261">
            <v>13</v>
          </cell>
          <cell r="Z261" t="str">
            <v>Hidalgo</v>
          </cell>
          <cell r="AB261" t="str">
            <v>Provedor Nacional</v>
          </cell>
          <cell r="AC261" t="str">
            <v>Provedor Nacional</v>
          </cell>
          <cell r="AD261" t="str">
            <v>Provedor Nacional</v>
          </cell>
          <cell r="AE261" t="str">
            <v>Provedor Nacional</v>
          </cell>
          <cell r="AO261" t="str">
            <v>https://padronproveedores.tulancingo.gob.mx/</v>
          </cell>
          <cell r="AP261" t="str">
            <v>https://s-contraloria.hidalgo.gob.mx/pag/prov_contra.html</v>
          </cell>
          <cell r="AQ261" t="str">
            <v>Secretaría de la Tesorería y Amisnitración</v>
          </cell>
          <cell r="AR261">
            <v>44677</v>
          </cell>
          <cell r="AS261">
            <v>44677</v>
          </cell>
          <cell r="AT2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2">
          <cell r="A262" t="str">
            <v>FCO1208023E5</v>
          </cell>
          <cell r="B262" t="str">
            <v>Persona moral</v>
          </cell>
          <cell r="F262" t="str">
            <v>FENAMM CONSULTORIA S.C.</v>
          </cell>
          <cell r="H262" t="str">
            <v>Nacional</v>
          </cell>
          <cell r="I262" t="str">
            <v>Ciudad de México</v>
          </cell>
          <cell r="K262" t="str">
            <v>FCO1208023E5</v>
          </cell>
          <cell r="L262" t="str">
            <v>Ciudad de México</v>
          </cell>
          <cell r="M262" t="str">
            <v>No</v>
          </cell>
          <cell r="N262" t="str">
            <v>ASESORIAS Y CAPACITACIONES</v>
          </cell>
          <cell r="O262" t="str">
            <v>Calle</v>
          </cell>
          <cell r="P262" t="str">
            <v>BRUSELAS</v>
          </cell>
          <cell r="Q262">
            <v>9</v>
          </cell>
          <cell r="R262" t="str">
            <v>SN</v>
          </cell>
          <cell r="S262" t="str">
            <v>Colonia</v>
          </cell>
          <cell r="T262" t="str">
            <v>EL CARMEN</v>
          </cell>
          <cell r="V262" t="str">
            <v>EL CARMEN</v>
          </cell>
          <cell r="W262">
            <v>3</v>
          </cell>
          <cell r="X262" t="str">
            <v>COYOACAN</v>
          </cell>
          <cell r="Y262">
            <v>9</v>
          </cell>
          <cell r="Z262" t="str">
            <v>Ciudad de México</v>
          </cell>
          <cell r="AB262" t="str">
            <v>Provedor Nacional</v>
          </cell>
          <cell r="AC262" t="str">
            <v>Provedor Nacional</v>
          </cell>
          <cell r="AD262" t="str">
            <v>Provedor Nacional</v>
          </cell>
          <cell r="AE262" t="str">
            <v>Provedor Nacional</v>
          </cell>
          <cell r="AO262" t="str">
            <v>https://padronproveedores.tulancingo.gob.mx/</v>
          </cell>
          <cell r="AP262" t="str">
            <v>https://s-contraloria.hidalgo.gob.mx/pag/prov_contra.html</v>
          </cell>
          <cell r="AQ262" t="str">
            <v>Secretaría de la Tesorería y Amisnitración</v>
          </cell>
          <cell r="AR262">
            <v>44677</v>
          </cell>
          <cell r="AS262">
            <v>44677</v>
          </cell>
          <cell r="AT2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3">
          <cell r="A263" t="str">
            <v>FEGJ7303305I2</v>
          </cell>
          <cell r="B263" t="str">
            <v>Persona física</v>
          </cell>
          <cell r="C263" t="str">
            <v>JUAN ANTONIO</v>
          </cell>
          <cell r="D263" t="str">
            <v>FERNANDEZ</v>
          </cell>
          <cell r="E263" t="str">
            <v>GAYOSSO</v>
          </cell>
          <cell r="H263" t="str">
            <v>Nacional</v>
          </cell>
          <cell r="I263" t="str">
            <v>Hidalgo</v>
          </cell>
          <cell r="K263" t="str">
            <v>FEGJ7303305I2</v>
          </cell>
          <cell r="L263" t="str">
            <v>Hidalgo</v>
          </cell>
          <cell r="M263" t="str">
            <v>No</v>
          </cell>
          <cell r="N263" t="str">
            <v>AUTOTRANSPORTE FORANEO DE MATERIALES PARA LA CONSTRUCCION</v>
          </cell>
          <cell r="O263" t="str">
            <v>Prolongación</v>
          </cell>
          <cell r="P263" t="str">
            <v>BENITO JUAREZ</v>
          </cell>
          <cell r="Q263" t="str">
            <v>SN</v>
          </cell>
          <cell r="S263" t="str">
            <v>Barrio</v>
          </cell>
          <cell r="T263" t="str">
            <v>SAN PEDRO</v>
          </cell>
          <cell r="U263">
            <v>12</v>
          </cell>
          <cell r="V263" t="str">
            <v>SAN PEDRO</v>
          </cell>
          <cell r="W263">
            <v>2</v>
          </cell>
          <cell r="X263" t="str">
            <v>Acaxochitlán</v>
          </cell>
          <cell r="Y263">
            <v>13</v>
          </cell>
          <cell r="Z263" t="str">
            <v>Hidalgo</v>
          </cell>
          <cell r="AA263">
            <v>43730</v>
          </cell>
          <cell r="AB263" t="str">
            <v>Provedor Nacional</v>
          </cell>
          <cell r="AC263" t="str">
            <v>Provedor Nacional</v>
          </cell>
          <cell r="AD263" t="str">
            <v>Provedor Nacional</v>
          </cell>
          <cell r="AE263" t="str">
            <v>Provedor Nacional</v>
          </cell>
          <cell r="AO263" t="str">
            <v>https://padronproveedores.tulancingo.gob.mx/</v>
          </cell>
          <cell r="AP263" t="str">
            <v>https://s-contraloria.hidalgo.gob.mx/pag/prov_contra.html</v>
          </cell>
          <cell r="AQ263" t="str">
            <v>Secretaría de la Tesorería y Amisnitración</v>
          </cell>
          <cell r="AR263">
            <v>44677</v>
          </cell>
          <cell r="AS263">
            <v>44677</v>
          </cell>
          <cell r="AT2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4">
          <cell r="A264" t="str">
            <v>FER021118H76</v>
          </cell>
          <cell r="B264" t="str">
            <v>Persona moral</v>
          </cell>
          <cell r="F264" t="str">
            <v>FERREPRECIOS SA DE CV</v>
          </cell>
          <cell r="H264" t="str">
            <v>Nacional</v>
          </cell>
          <cell r="I264" t="str">
            <v>Hidalgo</v>
          </cell>
          <cell r="K264" t="str">
            <v>FER021118H76</v>
          </cell>
          <cell r="L264" t="str">
            <v>Hidalgo</v>
          </cell>
          <cell r="M264" t="str">
            <v>No</v>
          </cell>
          <cell r="N264" t="str">
            <v>Sin Dato</v>
          </cell>
          <cell r="O264" t="str">
            <v>Calle</v>
          </cell>
          <cell r="P264" t="str">
            <v>Libertad Poniente</v>
          </cell>
          <cell r="Q264">
            <v>119</v>
          </cell>
          <cell r="S264" t="str">
            <v>Colonia</v>
          </cell>
          <cell r="T264" t="str">
            <v>Centro</v>
          </cell>
          <cell r="W264">
            <v>77</v>
          </cell>
          <cell r="X264" t="str">
            <v>TULANCINGO DE BRAVO</v>
          </cell>
          <cell r="Y264">
            <v>13</v>
          </cell>
          <cell r="Z264" t="str">
            <v>Hidalgo</v>
          </cell>
          <cell r="AB264" t="str">
            <v>Provedor Nacional</v>
          </cell>
          <cell r="AC264" t="str">
            <v>Provedor Nacional</v>
          </cell>
          <cell r="AD264" t="str">
            <v>Provedor Nacional</v>
          </cell>
          <cell r="AE264" t="str">
            <v>Provedor Nacional</v>
          </cell>
          <cell r="AO264" t="str">
            <v>https://padronproveedores.tulancingo.gob.mx/</v>
          </cell>
          <cell r="AP264" t="str">
            <v>https://s-contraloria.hidalgo.gob.mx/pag/prov_contra.html</v>
          </cell>
          <cell r="AQ264" t="str">
            <v>Secretaría de la Tesorería y Amisnitración</v>
          </cell>
          <cell r="AR264">
            <v>44677</v>
          </cell>
          <cell r="AS264">
            <v>44677</v>
          </cell>
          <cell r="AT2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5">
          <cell r="A265" t="str">
            <v>FHP960705AY9</v>
          </cell>
          <cell r="B265" t="str">
            <v>Persona física</v>
          </cell>
          <cell r="C265" t="str">
            <v>ARMANDO ALFONSO</v>
          </cell>
          <cell r="D265" t="str">
            <v>LUGO</v>
          </cell>
          <cell r="E265" t="str">
            <v>GALINDO</v>
          </cell>
          <cell r="H265" t="str">
            <v>Nacional</v>
          </cell>
          <cell r="I265" t="str">
            <v>Hidalgo</v>
          </cell>
          <cell r="K265" t="str">
            <v>FHP960705AY9</v>
          </cell>
          <cell r="L265" t="str">
            <v>Hidalgo</v>
          </cell>
          <cell r="M265" t="str">
            <v>No</v>
          </cell>
          <cell r="N265" t="str">
            <v>FUNDACION HIDALGO PRODUCE AC</v>
          </cell>
          <cell r="O265" t="str">
            <v>Boulevard</v>
          </cell>
          <cell r="P265" t="str">
            <v>BULEVARD LAS TORRES</v>
          </cell>
          <cell r="Q265" t="str">
            <v>S/N</v>
          </cell>
          <cell r="S265" t="str">
            <v>Sección</v>
          </cell>
          <cell r="T265" t="str">
            <v>SAN MIGUEL</v>
          </cell>
          <cell r="W265">
            <v>51</v>
          </cell>
          <cell r="X265" t="str">
            <v>Mineral de la Reforma</v>
          </cell>
          <cell r="Y265">
            <v>13</v>
          </cell>
          <cell r="Z265" t="str">
            <v>Hidalgo</v>
          </cell>
          <cell r="AA265">
            <v>42188</v>
          </cell>
          <cell r="AB265" t="str">
            <v>Provedor Nacional</v>
          </cell>
          <cell r="AC265" t="str">
            <v>Provedor Nacional</v>
          </cell>
          <cell r="AD265" t="str">
            <v>Provedor Nacional</v>
          </cell>
          <cell r="AE265" t="str">
            <v>Provedor Nacional</v>
          </cell>
          <cell r="AO265" t="str">
            <v>https://padronproveedores.tulancingo.gob.mx/</v>
          </cell>
          <cell r="AP265" t="str">
            <v>https://s-contraloria.hidalgo.gob.mx/pag/prov_contra.html</v>
          </cell>
          <cell r="AQ265" t="str">
            <v>Secretaría de la Tesorería y Amisnitración</v>
          </cell>
          <cell r="AR265">
            <v>44677</v>
          </cell>
          <cell r="AS265">
            <v>44677</v>
          </cell>
          <cell r="AT2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6">
          <cell r="A266" t="str">
            <v>FLGP400822</v>
          </cell>
          <cell r="B266" t="str">
            <v>Persona física</v>
          </cell>
          <cell r="C266" t="str">
            <v>MARIA DEL PILAR</v>
          </cell>
          <cell r="D266" t="str">
            <v>FLORES</v>
          </cell>
          <cell r="E266" t="str">
            <v>GARCIA</v>
          </cell>
          <cell r="H266" t="str">
            <v>Nacional</v>
          </cell>
          <cell r="I266" t="str">
            <v>Hidalgo</v>
          </cell>
          <cell r="K266" t="str">
            <v>FLGP400822</v>
          </cell>
          <cell r="L266" t="str">
            <v>Hidalgo</v>
          </cell>
          <cell r="M266" t="str">
            <v>No</v>
          </cell>
          <cell r="N266" t="str">
            <v>Sin Dato</v>
          </cell>
          <cell r="O266" t="str">
            <v>Avenida</v>
          </cell>
          <cell r="P266" t="str">
            <v>MANUEL DE LA COLINA RIQUELME</v>
          </cell>
          <cell r="Q266" t="str">
            <v>111 A</v>
          </cell>
          <cell r="S266" t="str">
            <v>Colonia</v>
          </cell>
          <cell r="T266" t="str">
            <v>Tepeyac</v>
          </cell>
          <cell r="W266">
            <v>77</v>
          </cell>
          <cell r="X266" t="str">
            <v>TULANCINGO DE BRAVO</v>
          </cell>
          <cell r="Y266">
            <v>13</v>
          </cell>
          <cell r="Z266" t="str">
            <v>Hidalgo</v>
          </cell>
          <cell r="AB266" t="str">
            <v>Provedor Nacional</v>
          </cell>
          <cell r="AC266" t="str">
            <v>Provedor Nacional</v>
          </cell>
          <cell r="AD266" t="str">
            <v>Provedor Nacional</v>
          </cell>
          <cell r="AE266" t="str">
            <v>Provedor Nacional</v>
          </cell>
          <cell r="AO266" t="str">
            <v>https://padronproveedores.tulancingo.gob.mx/</v>
          </cell>
          <cell r="AP266" t="str">
            <v>https://s-contraloria.hidalgo.gob.mx/pag/prov_contra.html</v>
          </cell>
          <cell r="AQ266" t="str">
            <v>Secretaría de la Tesorería y Amisnitración</v>
          </cell>
          <cell r="AR266">
            <v>44677</v>
          </cell>
          <cell r="AS266">
            <v>44677</v>
          </cell>
          <cell r="AT2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7">
          <cell r="A267" t="str">
            <v>FLS0906062G1</v>
          </cell>
          <cell r="B267" t="str">
            <v>Persona moral</v>
          </cell>
          <cell r="F267" t="str">
            <v xml:space="preserve">F+A LAND SCAPE ARQUITECTURA E INGENIERIA  </v>
          </cell>
          <cell r="H267" t="str">
            <v>Nacional</v>
          </cell>
          <cell r="K267" t="str">
            <v>FLS0906062G1</v>
          </cell>
          <cell r="M267" t="str">
            <v>No</v>
          </cell>
          <cell r="N267" t="str">
            <v>Manejo de desechos</v>
          </cell>
          <cell r="AA267">
            <v>8500</v>
          </cell>
          <cell r="AB267" t="str">
            <v>Provedor Nacional</v>
          </cell>
          <cell r="AC267" t="str">
            <v>Provedor Nacional</v>
          </cell>
          <cell r="AD267" t="str">
            <v>Provedor Nacional</v>
          </cell>
          <cell r="AE267" t="str">
            <v>Provedor Nacional</v>
          </cell>
          <cell r="AM267" t="str">
            <v>55580116</v>
          </cell>
          <cell r="AN267" t="str">
            <v>samymax73@yahoo.com.ar</v>
          </cell>
          <cell r="AO267" t="str">
            <v>https://padronproveedores.tulancingo.gob.mx/</v>
          </cell>
          <cell r="AP267" t="str">
            <v>https://s-contraloria.hidalgo.gob.mx/pag/prov_contra.html</v>
          </cell>
          <cell r="AQ267" t="str">
            <v>Secretaría de la Tesorería y Amisnitración</v>
          </cell>
          <cell r="AR267">
            <v>44677</v>
          </cell>
          <cell r="AS267">
            <v>44677</v>
          </cell>
          <cell r="AT2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8">
          <cell r="A268" t="str">
            <v>FME180713Q5A</v>
          </cell>
          <cell r="B268" t="str">
            <v>Persona moral</v>
          </cell>
          <cell r="F268" t="str">
            <v>FLAMCA MEXICO S.C.</v>
          </cell>
          <cell r="H268" t="str">
            <v>Nacional</v>
          </cell>
          <cell r="I268" t="str">
            <v>Hidalgo</v>
          </cell>
          <cell r="K268" t="str">
            <v>FME180713Q5A</v>
          </cell>
          <cell r="L268" t="str">
            <v>Hidalgo</v>
          </cell>
          <cell r="M268" t="str">
            <v>No</v>
          </cell>
          <cell r="N268" t="str">
            <v>Viáticos en el extranjero</v>
          </cell>
          <cell r="W268">
            <v>77</v>
          </cell>
          <cell r="X268" t="str">
            <v>TULANCINGO DE BRAVO</v>
          </cell>
          <cell r="Y268">
            <v>13</v>
          </cell>
          <cell r="Z268" t="str">
            <v>Hidalgo</v>
          </cell>
          <cell r="AA268">
            <v>4100</v>
          </cell>
          <cell r="AB268" t="str">
            <v>Provedor Nacional</v>
          </cell>
          <cell r="AC268" t="str">
            <v>Provedor Nacional</v>
          </cell>
          <cell r="AD268" t="str">
            <v>Provedor Nacional</v>
          </cell>
          <cell r="AE268" t="str">
            <v>Provedor Nacional</v>
          </cell>
          <cell r="AM268" t="str">
            <v>5563870182</v>
          </cell>
          <cell r="AO268" t="str">
            <v>https://padronproveedores.tulancingo.gob.mx/</v>
          </cell>
          <cell r="AP268" t="str">
            <v>https://s-contraloria.hidalgo.gob.mx/pag/prov_contra.html</v>
          </cell>
          <cell r="AQ268" t="str">
            <v>Secretaría de la Tesorería y Amisnitración</v>
          </cell>
          <cell r="AR268">
            <v>44677</v>
          </cell>
          <cell r="AS268">
            <v>44677</v>
          </cell>
          <cell r="AT2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9">
          <cell r="A269" t="str">
            <v>FMU080416M1A</v>
          </cell>
          <cell r="B269" t="str">
            <v>Persona moral</v>
          </cell>
          <cell r="F269" t="str">
            <v xml:space="preserve">FORTALECIMIENTO MUNICIPAL AC  </v>
          </cell>
          <cell r="H269" t="str">
            <v>Nacional</v>
          </cell>
          <cell r="I269" t="str">
            <v>Baja California Sur</v>
          </cell>
          <cell r="K269" t="str">
            <v>FMU080416M1A</v>
          </cell>
          <cell r="L269" t="str">
            <v>Baja California Sur</v>
          </cell>
          <cell r="M269" t="str">
            <v>No</v>
          </cell>
          <cell r="N269" t="str">
            <v>Sin Dato</v>
          </cell>
          <cell r="O269" t="str">
            <v>Calle</v>
          </cell>
          <cell r="P269" t="str">
            <v>AVANIDA ADOLFO LOPEZ MATEOS</v>
          </cell>
          <cell r="Q269" t="str">
            <v>701 LOC-3</v>
          </cell>
          <cell r="R269" t="str">
            <v>SN</v>
          </cell>
          <cell r="S269" t="str">
            <v>Colonia</v>
          </cell>
          <cell r="T269" t="str">
            <v>INDUDSTRIAL</v>
          </cell>
          <cell r="V269" t="str">
            <v>INDUDSTRIAL</v>
          </cell>
          <cell r="W269">
            <v>2</v>
          </cell>
          <cell r="X269" t="str">
            <v>MEXICALI B.C</v>
          </cell>
          <cell r="Y269">
            <v>3</v>
          </cell>
          <cell r="Z269" t="str">
            <v>Baja California Sur</v>
          </cell>
          <cell r="AB269" t="str">
            <v>Provedor Nacional</v>
          </cell>
          <cell r="AC269" t="str">
            <v>Provedor Nacional</v>
          </cell>
          <cell r="AD269" t="str">
            <v>Provedor Nacional</v>
          </cell>
          <cell r="AE269" t="str">
            <v>Provedor Nacional</v>
          </cell>
          <cell r="AO269" t="str">
            <v>https://padronproveedores.tulancingo.gob.mx/</v>
          </cell>
          <cell r="AP269" t="str">
            <v>https://s-contraloria.hidalgo.gob.mx/pag/prov_contra.html</v>
          </cell>
          <cell r="AQ269" t="str">
            <v>Secretaría de la Tesorería y Amisnitración</v>
          </cell>
          <cell r="AR269">
            <v>44677</v>
          </cell>
          <cell r="AS269">
            <v>44677</v>
          </cell>
          <cell r="AT2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0">
          <cell r="A270" t="str">
            <v>FNM990528T46</v>
          </cell>
          <cell r="B270" t="str">
            <v>Persona moral</v>
          </cell>
          <cell r="F270" t="str">
            <v>FEDERACION NACIONAL DE MUNICIPIOS DE MEXICO A.C.</v>
          </cell>
          <cell r="H270" t="str">
            <v>Nacional</v>
          </cell>
          <cell r="I270" t="str">
            <v>Hidalgo</v>
          </cell>
          <cell r="J270" t="str">
            <v xml:space="preserve"> </v>
          </cell>
          <cell r="K270" t="str">
            <v>FNM990528T46</v>
          </cell>
          <cell r="L270" t="str">
            <v>Hidalgo</v>
          </cell>
          <cell r="M270" t="str">
            <v>No</v>
          </cell>
          <cell r="N270" t="str">
            <v>INSTITUCION GUBERNAMENTAL</v>
          </cell>
          <cell r="O270" t="str">
            <v>Calle</v>
          </cell>
          <cell r="P270" t="str">
            <v xml:space="preserve"> </v>
          </cell>
          <cell r="Q270" t="str">
            <v xml:space="preserve"> </v>
          </cell>
          <cell r="R270" t="str">
            <v xml:space="preserve"> </v>
          </cell>
          <cell r="S270" t="str">
            <v xml:space="preserve"> </v>
          </cell>
          <cell r="T270" t="str">
            <v xml:space="preserve"> </v>
          </cell>
          <cell r="U270" t="str">
            <v xml:space="preserve"> </v>
          </cell>
          <cell r="V270" t="str">
            <v xml:space="preserve"> </v>
          </cell>
          <cell r="W270">
            <v>77</v>
          </cell>
          <cell r="X270" t="str">
            <v>TULANCINGO DE BRAVO</v>
          </cell>
          <cell r="Y270">
            <v>13</v>
          </cell>
          <cell r="Z270" t="str">
            <v>Hidalgo</v>
          </cell>
          <cell r="AB270" t="str">
            <v>Provedor Nacional</v>
          </cell>
          <cell r="AC270" t="str">
            <v>Provedor Nacional</v>
          </cell>
          <cell r="AD270" t="str">
            <v>Provedor Nacional</v>
          </cell>
          <cell r="AE270" t="str">
            <v>Provedor Nacional</v>
          </cell>
          <cell r="AO270" t="str">
            <v>https://padronproveedores.tulancingo.gob.mx/</v>
          </cell>
          <cell r="AP270" t="str">
            <v>https://s-contraloria.hidalgo.gob.mx/pag/prov_contra.html</v>
          </cell>
          <cell r="AQ270" t="str">
            <v>Secretaría de la Tesorería y Amisnitración</v>
          </cell>
          <cell r="AR270">
            <v>44677</v>
          </cell>
          <cell r="AS270">
            <v>44677</v>
          </cell>
          <cell r="AT2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1">
          <cell r="A271" t="str">
            <v>FODC630807249</v>
          </cell>
          <cell r="B271" t="str">
            <v>Persona física</v>
          </cell>
          <cell r="C271" t="str">
            <v>CAYETANO</v>
          </cell>
          <cell r="D271" t="str">
            <v>FLORES</v>
          </cell>
          <cell r="E271" t="str">
            <v>DELGADILLO</v>
          </cell>
          <cell r="H271" t="str">
            <v>Nacional</v>
          </cell>
          <cell r="I271" t="str">
            <v>Hidalgo</v>
          </cell>
          <cell r="K271" t="str">
            <v>FODC630807249</v>
          </cell>
          <cell r="L271" t="str">
            <v>Hidalgo</v>
          </cell>
          <cell r="M271" t="str">
            <v>No</v>
          </cell>
          <cell r="N271" t="str">
            <v>Refaccionaria</v>
          </cell>
          <cell r="Y271">
            <v>13</v>
          </cell>
          <cell r="Z271" t="str">
            <v>Hidalgo</v>
          </cell>
          <cell r="AA271">
            <v>43700</v>
          </cell>
          <cell r="AB271" t="str">
            <v>Provedor Nacional</v>
          </cell>
          <cell r="AC271" t="str">
            <v>Provedor Nacional</v>
          </cell>
          <cell r="AD271" t="str">
            <v>Provedor Nacional</v>
          </cell>
          <cell r="AE271" t="str">
            <v>Provedor Nacional</v>
          </cell>
          <cell r="AO271" t="str">
            <v>https://padronproveedores.tulancingo.gob.mx/</v>
          </cell>
          <cell r="AP271" t="str">
            <v>https://s-contraloria.hidalgo.gob.mx/pag/prov_contra.html</v>
          </cell>
          <cell r="AQ271" t="str">
            <v>Secretaría de la Tesorería y Amisnitración</v>
          </cell>
          <cell r="AR271">
            <v>44677</v>
          </cell>
          <cell r="AS271">
            <v>44677</v>
          </cell>
          <cell r="AT2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2">
          <cell r="A272" t="str">
            <v>FOFM691001VA0</v>
          </cell>
          <cell r="B272" t="str">
            <v>Persona física</v>
          </cell>
          <cell r="C272" t="str">
            <v>MIGUEL ANGEL</v>
          </cell>
          <cell r="D272" t="str">
            <v>FLOR</v>
          </cell>
          <cell r="E272" t="str">
            <v>FLORES</v>
          </cell>
          <cell r="H272" t="str">
            <v>Nacional</v>
          </cell>
          <cell r="I272" t="str">
            <v>Hidalgo</v>
          </cell>
          <cell r="K272" t="str">
            <v>FOFM691001VA0</v>
          </cell>
          <cell r="L272" t="str">
            <v>Hidalgo</v>
          </cell>
          <cell r="M272" t="str">
            <v>No</v>
          </cell>
          <cell r="N272" t="str">
            <v>Aceites y Lubricantes</v>
          </cell>
          <cell r="O272" t="str">
            <v>Carretera</v>
          </cell>
          <cell r="P272" t="str">
            <v>MEXICO-TUXPAN</v>
          </cell>
          <cell r="Q272" t="str">
            <v>KM.139</v>
          </cell>
          <cell r="S272" t="str">
            <v>Colonia</v>
          </cell>
          <cell r="T272" t="str">
            <v>SAN NICOLAS EL GRANDE</v>
          </cell>
          <cell r="W272">
            <v>77</v>
          </cell>
          <cell r="X272" t="str">
            <v>Tulancingo de Bravo</v>
          </cell>
          <cell r="Y272">
            <v>13</v>
          </cell>
          <cell r="Z272" t="str">
            <v>Hidalgo</v>
          </cell>
          <cell r="AB272" t="str">
            <v>Provedor Nacional</v>
          </cell>
          <cell r="AC272" t="str">
            <v>Provedor Nacional</v>
          </cell>
          <cell r="AD272" t="str">
            <v>Provedor Nacional</v>
          </cell>
          <cell r="AE272" t="str">
            <v>Provedor Nacional</v>
          </cell>
          <cell r="AO272" t="str">
            <v>https://padronproveedores.tulancingo.gob.mx/</v>
          </cell>
          <cell r="AP272" t="str">
            <v>https://s-contraloria.hidalgo.gob.mx/pag/prov_contra.html</v>
          </cell>
          <cell r="AQ272" t="str">
            <v>Secretaría de la Tesorería y Amisnitración</v>
          </cell>
          <cell r="AR272">
            <v>44677</v>
          </cell>
          <cell r="AS272">
            <v>44677</v>
          </cell>
          <cell r="AT2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3">
          <cell r="A273" t="str">
            <v>FOGP400822</v>
          </cell>
          <cell r="B273" t="str">
            <v>Persona física</v>
          </cell>
          <cell r="C273" t="str">
            <v>MARIA DEL PILAR</v>
          </cell>
          <cell r="D273" t="str">
            <v>FLORES</v>
          </cell>
          <cell r="E273" t="str">
            <v>GARCIA</v>
          </cell>
          <cell r="H273" t="str">
            <v>Nacional</v>
          </cell>
          <cell r="I273" t="str">
            <v>Hidalgo</v>
          </cell>
          <cell r="K273" t="str">
            <v>FOGP400822</v>
          </cell>
          <cell r="L273" t="str">
            <v>Hidalgo</v>
          </cell>
          <cell r="M273" t="str">
            <v>No</v>
          </cell>
          <cell r="N273" t="str">
            <v>Sin Dato</v>
          </cell>
          <cell r="W273">
            <v>77</v>
          </cell>
          <cell r="X273" t="str">
            <v>TULANCINGO DE BRAVO</v>
          </cell>
          <cell r="Y273">
            <v>13</v>
          </cell>
          <cell r="Z273" t="str">
            <v>Hidalgo</v>
          </cell>
          <cell r="AB273" t="str">
            <v>Provedor Nacional</v>
          </cell>
          <cell r="AC273" t="str">
            <v>Provedor Nacional</v>
          </cell>
          <cell r="AD273" t="str">
            <v>Provedor Nacional</v>
          </cell>
          <cell r="AE273" t="str">
            <v>Provedor Nacional</v>
          </cell>
          <cell r="AO273" t="str">
            <v>https://padronproveedores.tulancingo.gob.mx/</v>
          </cell>
          <cell r="AP273" t="str">
            <v>https://s-contraloria.hidalgo.gob.mx/pag/prov_contra.html</v>
          </cell>
          <cell r="AQ273" t="str">
            <v>Secretaría de la Tesorería y Amisnitración</v>
          </cell>
          <cell r="AR273">
            <v>44677</v>
          </cell>
          <cell r="AS273">
            <v>44677</v>
          </cell>
          <cell r="AT2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4">
          <cell r="A274" t="str">
            <v>FOGP400822BT7</v>
          </cell>
          <cell r="B274" t="str">
            <v>Persona física</v>
          </cell>
          <cell r="C274" t="str">
            <v>MARIA DEL PILAR</v>
          </cell>
          <cell r="D274" t="str">
            <v>FLORES</v>
          </cell>
          <cell r="E274" t="str">
            <v>GARCIA</v>
          </cell>
          <cell r="H274" t="str">
            <v>Nacional</v>
          </cell>
          <cell r="I274" t="str">
            <v>Hidalgo</v>
          </cell>
          <cell r="J274" t="str">
            <v xml:space="preserve"> </v>
          </cell>
          <cell r="K274" t="str">
            <v>FOGP400822BT7</v>
          </cell>
          <cell r="L274" t="str">
            <v>Hidalgo</v>
          </cell>
          <cell r="M274" t="str">
            <v>No</v>
          </cell>
          <cell r="N274" t="str">
            <v>PRENSA</v>
          </cell>
          <cell r="O274" t="str">
            <v>Calle</v>
          </cell>
          <cell r="P274" t="str">
            <v>MANUEL DE LA COLINA RIQUELME</v>
          </cell>
          <cell r="Q274">
            <v>111</v>
          </cell>
          <cell r="R274" t="str">
            <v xml:space="preserve"> </v>
          </cell>
          <cell r="S274" t="str">
            <v>Ciudad</v>
          </cell>
          <cell r="T274" t="str">
            <v xml:space="preserve"> </v>
          </cell>
          <cell r="U274">
            <v>1</v>
          </cell>
          <cell r="V274" t="str">
            <v>Tulancingo</v>
          </cell>
          <cell r="W274">
            <v>77</v>
          </cell>
          <cell r="X274" t="str">
            <v>TULANCINGO DE BRAVO</v>
          </cell>
          <cell r="Y274">
            <v>13</v>
          </cell>
          <cell r="Z274" t="str">
            <v>Hidalgo</v>
          </cell>
          <cell r="AB274" t="str">
            <v>Provedor Nacional</v>
          </cell>
          <cell r="AC274" t="str">
            <v>Provedor Nacional</v>
          </cell>
          <cell r="AD274" t="str">
            <v>Provedor Nacional</v>
          </cell>
          <cell r="AE274" t="str">
            <v>Provedor Nacional</v>
          </cell>
          <cell r="AG274" t="str">
            <v xml:space="preserve"> </v>
          </cell>
          <cell r="AH274" t="str">
            <v xml:space="preserve"> </v>
          </cell>
          <cell r="AI274" t="str">
            <v xml:space="preserve"> </v>
          </cell>
          <cell r="AJ274" t="str">
            <v xml:space="preserve"> </v>
          </cell>
          <cell r="AK274" t="str">
            <v xml:space="preserve"> </v>
          </cell>
          <cell r="AL274" t="str">
            <v xml:space="preserve"> </v>
          </cell>
          <cell r="AO274" t="str">
            <v>https://padronproveedores.tulancingo.gob.mx/</v>
          </cell>
          <cell r="AP274" t="str">
            <v>https://s-contraloria.hidalgo.gob.mx/pag/prov_contra.html</v>
          </cell>
          <cell r="AQ274" t="str">
            <v>Secretaría de la Tesorería y Amisnitración</v>
          </cell>
          <cell r="AR274">
            <v>44677</v>
          </cell>
          <cell r="AS274">
            <v>44677</v>
          </cell>
          <cell r="AT2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5">
          <cell r="A275" t="str">
            <v>FOGP760920AW8</v>
          </cell>
          <cell r="B275" t="str">
            <v>Persona física</v>
          </cell>
          <cell r="C275" t="str">
            <v>FLORES</v>
          </cell>
          <cell r="D275" t="str">
            <v>GARCIA</v>
          </cell>
          <cell r="E275" t="str">
            <v>PEDRO</v>
          </cell>
          <cell r="F275" t="str">
            <v/>
          </cell>
          <cell r="H275" t="str">
            <v>Nacional</v>
          </cell>
          <cell r="I275" t="str">
            <v>Hidalgo</v>
          </cell>
          <cell r="J275" t="str">
            <v xml:space="preserve"> </v>
          </cell>
          <cell r="K275" t="str">
            <v>FOGP760920AW8</v>
          </cell>
          <cell r="L275" t="str">
            <v>Hidalgo</v>
          </cell>
          <cell r="M275" t="str">
            <v>No</v>
          </cell>
          <cell r="N275" t="str">
            <v>Sin Dato</v>
          </cell>
          <cell r="O275" t="str">
            <v>Boulevard</v>
          </cell>
          <cell r="P275" t="str">
            <v>NUEVA MORELOS</v>
          </cell>
          <cell r="Q275" t="str">
            <v>SN</v>
          </cell>
          <cell r="R275" t="str">
            <v/>
          </cell>
          <cell r="S275" t="str">
            <v>Colonia</v>
          </cell>
          <cell r="T275" t="str">
            <v>NUEVA MORELOS</v>
          </cell>
          <cell r="U275" t="str">
            <v/>
          </cell>
          <cell r="V275" t="str">
            <v/>
          </cell>
          <cell r="W275">
            <v>77</v>
          </cell>
          <cell r="X275" t="str">
            <v>TULANCINGO DE BRAVO</v>
          </cell>
          <cell r="Y275">
            <v>13</v>
          </cell>
          <cell r="Z275" t="str">
            <v>Hidalgo</v>
          </cell>
          <cell r="AB275" t="str">
            <v>Provedor Nacional</v>
          </cell>
          <cell r="AC275" t="str">
            <v>Provedor Nacional</v>
          </cell>
          <cell r="AD275" t="str">
            <v>Provedor Nacional</v>
          </cell>
          <cell r="AE275" t="str">
            <v>Provedor Nacional</v>
          </cell>
          <cell r="AG275" t="str">
            <v/>
          </cell>
          <cell r="AH275" t="str">
            <v/>
          </cell>
          <cell r="AI275" t="str">
            <v/>
          </cell>
          <cell r="AJ275" t="str">
            <v/>
          </cell>
          <cell r="AK275" t="str">
            <v/>
          </cell>
          <cell r="AL275" t="str">
            <v/>
          </cell>
          <cell r="AO275" t="str">
            <v>https://padronproveedores.tulancingo.gob.mx/</v>
          </cell>
          <cell r="AP275" t="str">
            <v>https://s-contraloria.hidalgo.gob.mx/pag/prov_contra.html</v>
          </cell>
          <cell r="AQ275" t="str">
            <v>Secretaría de la Tesorería y Amisnitración</v>
          </cell>
          <cell r="AR275">
            <v>44677</v>
          </cell>
          <cell r="AS275">
            <v>44677</v>
          </cell>
          <cell r="AT2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6">
          <cell r="A276" t="str">
            <v>FOHL851029PGA</v>
          </cell>
          <cell r="B276" t="str">
            <v>Persona física</v>
          </cell>
          <cell r="C276" t="str">
            <v>LUIS ALBERTO</v>
          </cell>
          <cell r="D276" t="str">
            <v>FLORES</v>
          </cell>
          <cell r="E276" t="str">
            <v>HUERTA</v>
          </cell>
          <cell r="H276" t="str">
            <v>Nacional</v>
          </cell>
          <cell r="I276" t="str">
            <v>Hidalgo</v>
          </cell>
          <cell r="K276" t="str">
            <v>FOHL851029PGA</v>
          </cell>
          <cell r="L276" t="str">
            <v>Hidalgo</v>
          </cell>
          <cell r="M276" t="str">
            <v>No</v>
          </cell>
          <cell r="N276" t="str">
            <v>Servicio de rotulación, Imprenta, fotocopiado, formas varias</v>
          </cell>
          <cell r="W276">
            <v>77</v>
          </cell>
          <cell r="X276" t="str">
            <v>TULANCINGO DE BRAVO</v>
          </cell>
          <cell r="Y276">
            <v>13</v>
          </cell>
          <cell r="Z276" t="str">
            <v>Hidalgo</v>
          </cell>
          <cell r="AA276">
            <v>43600</v>
          </cell>
          <cell r="AB276" t="str">
            <v>Provedor Nacional</v>
          </cell>
          <cell r="AC276" t="str">
            <v>Provedor Nacional</v>
          </cell>
          <cell r="AD276" t="str">
            <v>Provedor Nacional</v>
          </cell>
          <cell r="AE276" t="str">
            <v>Provedor Nacional</v>
          </cell>
          <cell r="AO276" t="str">
            <v>https://padronproveedores.tulancingo.gob.mx/</v>
          </cell>
          <cell r="AP276" t="str">
            <v>https://s-contraloria.hidalgo.gob.mx/pag/prov_contra.html</v>
          </cell>
          <cell r="AQ276" t="str">
            <v>Secretaría de la Tesorería y Amisnitración</v>
          </cell>
          <cell r="AR276">
            <v>44677</v>
          </cell>
          <cell r="AS276">
            <v>44677</v>
          </cell>
          <cell r="AT2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7">
          <cell r="A277" t="str">
            <v>FOJA610408UK1</v>
          </cell>
          <cell r="B277" t="str">
            <v>Persona física</v>
          </cell>
          <cell r="C277" t="str">
            <v>ALBERTO</v>
          </cell>
          <cell r="D277" t="str">
            <v>FLORES</v>
          </cell>
          <cell r="E277" t="str">
            <v>JIMENEZ</v>
          </cell>
          <cell r="H277" t="str">
            <v>Nacional</v>
          </cell>
          <cell r="I277" t="str">
            <v>Hidalgo</v>
          </cell>
          <cell r="K277" t="str">
            <v>FOJA610408UK1</v>
          </cell>
          <cell r="L277" t="str">
            <v>Hidalgo</v>
          </cell>
          <cell r="M277" t="str">
            <v>No</v>
          </cell>
          <cell r="N277" t="str">
            <v>Material eléctrico (Lámparas, entre otros)</v>
          </cell>
          <cell r="W277">
            <v>77</v>
          </cell>
          <cell r="X277" t="str">
            <v>TULANCINGO DE BRAVO</v>
          </cell>
          <cell r="Y277">
            <v>13</v>
          </cell>
          <cell r="Z277" t="str">
            <v>Hidalgo</v>
          </cell>
          <cell r="AB277" t="str">
            <v>Provedor Nacional</v>
          </cell>
          <cell r="AC277" t="str">
            <v>Provedor Nacional</v>
          </cell>
          <cell r="AD277" t="str">
            <v>Provedor Nacional</v>
          </cell>
          <cell r="AE277" t="str">
            <v>Provedor Nacional</v>
          </cell>
          <cell r="AO277" t="str">
            <v>https://padronproveedores.tulancingo.gob.mx/</v>
          </cell>
          <cell r="AP277" t="str">
            <v>https://s-contraloria.hidalgo.gob.mx/pag/prov_contra.html</v>
          </cell>
          <cell r="AQ277" t="str">
            <v>Secretaría de la Tesorería y Amisnitración</v>
          </cell>
          <cell r="AR277">
            <v>44677</v>
          </cell>
          <cell r="AS277">
            <v>44677</v>
          </cell>
          <cell r="AT2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8">
          <cell r="A278" t="str">
            <v>FOMM790822UL5</v>
          </cell>
          <cell r="B278" t="str">
            <v>Persona física</v>
          </cell>
          <cell r="C278" t="str">
            <v>MARYSOL</v>
          </cell>
          <cell r="D278" t="str">
            <v>FLORES</v>
          </cell>
          <cell r="E278" t="str">
            <v>MARTINEZ</v>
          </cell>
          <cell r="H278" t="str">
            <v>Nacional</v>
          </cell>
          <cell r="I278" t="str">
            <v>Hidalgo</v>
          </cell>
          <cell r="J278" t="str">
            <v xml:space="preserve"> </v>
          </cell>
          <cell r="K278" t="str">
            <v>FOMM790822UL5</v>
          </cell>
          <cell r="L278" t="str">
            <v>Hidalgo</v>
          </cell>
          <cell r="M278" t="str">
            <v>No</v>
          </cell>
          <cell r="N278" t="str">
            <v>MATERIAL DE LIMPIEZA</v>
          </cell>
          <cell r="O278" t="str">
            <v xml:space="preserve"> </v>
          </cell>
          <cell r="P278" t="str">
            <v xml:space="preserve"> </v>
          </cell>
          <cell r="Q278" t="str">
            <v xml:space="preserve"> </v>
          </cell>
          <cell r="R278" t="str">
            <v xml:space="preserve"> </v>
          </cell>
          <cell r="S278" t="str">
            <v xml:space="preserve"> </v>
          </cell>
          <cell r="T278" t="str">
            <v xml:space="preserve"> </v>
          </cell>
          <cell r="U278" t="str">
            <v xml:space="preserve"> </v>
          </cell>
          <cell r="V278" t="str">
            <v xml:space="preserve"> </v>
          </cell>
          <cell r="W278">
            <v>77</v>
          </cell>
          <cell r="X278" t="str">
            <v>TULANCINGO DE BRAVO</v>
          </cell>
          <cell r="Y278">
            <v>13</v>
          </cell>
          <cell r="Z278" t="str">
            <v>Hidalgo</v>
          </cell>
          <cell r="AB278" t="str">
            <v>Provedor Nacional</v>
          </cell>
          <cell r="AC278" t="str">
            <v>Provedor Nacional</v>
          </cell>
          <cell r="AD278" t="str">
            <v>Provedor Nacional</v>
          </cell>
          <cell r="AE278" t="str">
            <v>Provedor Nacional</v>
          </cell>
          <cell r="AG278" t="str">
            <v xml:space="preserve"> </v>
          </cell>
          <cell r="AH278" t="str">
            <v xml:space="preserve"> </v>
          </cell>
          <cell r="AI278" t="str">
            <v xml:space="preserve"> </v>
          </cell>
          <cell r="AJ278" t="str">
            <v xml:space="preserve"> </v>
          </cell>
          <cell r="AK278" t="str">
            <v xml:space="preserve"> </v>
          </cell>
          <cell r="AL278" t="str">
            <v xml:space="preserve"> </v>
          </cell>
          <cell r="AO278" t="str">
            <v>https://padronproveedores.tulancingo.gob.mx/</v>
          </cell>
          <cell r="AP278" t="str">
            <v>https://s-contraloria.hidalgo.gob.mx/pag/prov_contra.html</v>
          </cell>
          <cell r="AQ278" t="str">
            <v>Secretaría de la Tesorería y Amisnitración</v>
          </cell>
          <cell r="AR278">
            <v>44677</v>
          </cell>
          <cell r="AS278">
            <v>44677</v>
          </cell>
          <cell r="AT2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9">
          <cell r="A279" t="str">
            <v>FOOD900402AJ8</v>
          </cell>
          <cell r="B279" t="str">
            <v>Persona física</v>
          </cell>
          <cell r="C279" t="str">
            <v>DIEGO IVAN</v>
          </cell>
          <cell r="D279" t="str">
            <v>FLORES</v>
          </cell>
          <cell r="E279" t="str">
            <v>ORNELAS</v>
          </cell>
          <cell r="H279" t="str">
            <v>Nacional</v>
          </cell>
          <cell r="I279" t="str">
            <v>Hidalgo</v>
          </cell>
          <cell r="K279" t="str">
            <v>FOOD900402AJ8</v>
          </cell>
          <cell r="L279" t="str">
            <v>Hidalgo</v>
          </cell>
          <cell r="M279" t="str">
            <v>No</v>
          </cell>
          <cell r="N279" t="str">
            <v>SOLUCIONES INFORMATICAS INTEGRALES</v>
          </cell>
          <cell r="O279" t="str">
            <v>Calle</v>
          </cell>
          <cell r="P279" t="str">
            <v xml:space="preserve">ECHAVARRI SUR </v>
          </cell>
          <cell r="Q279">
            <v>128</v>
          </cell>
          <cell r="S279" t="str">
            <v>Colonia</v>
          </cell>
          <cell r="T279" t="str">
            <v>CENTRO</v>
          </cell>
          <cell r="W279">
            <v>77</v>
          </cell>
          <cell r="X279" t="str">
            <v>TULANCINGO DE BRAVO</v>
          </cell>
          <cell r="Y279">
            <v>13</v>
          </cell>
          <cell r="Z279" t="str">
            <v>Hidalgo</v>
          </cell>
          <cell r="AB279" t="str">
            <v>Provedor Nacional</v>
          </cell>
          <cell r="AC279" t="str">
            <v>Provedor Nacional</v>
          </cell>
          <cell r="AD279" t="str">
            <v>Provedor Nacional</v>
          </cell>
          <cell r="AE279" t="str">
            <v>Provedor Nacional</v>
          </cell>
          <cell r="AO279" t="str">
            <v>https://padronproveedores.tulancingo.gob.mx/</v>
          </cell>
          <cell r="AP279" t="str">
            <v>https://s-contraloria.hidalgo.gob.mx/pag/prov_contra.html</v>
          </cell>
          <cell r="AQ279" t="str">
            <v>Secretaría de la Tesorería y Amisnitración</v>
          </cell>
          <cell r="AR279">
            <v>44677</v>
          </cell>
          <cell r="AS279">
            <v>44677</v>
          </cell>
          <cell r="AT2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0">
          <cell r="A280" t="str">
            <v>FOPL820914EN1</v>
          </cell>
          <cell r="B280" t="str">
            <v>Persona física</v>
          </cell>
          <cell r="C280" t="str">
            <v>FLORES</v>
          </cell>
          <cell r="D280" t="str">
            <v>PEREZ</v>
          </cell>
          <cell r="E280" t="str">
            <v>LUIS ADRIAN</v>
          </cell>
          <cell r="F280" t="str">
            <v/>
          </cell>
          <cell r="H280" t="str">
            <v>Nacional</v>
          </cell>
          <cell r="I280" t="str">
            <v>México</v>
          </cell>
          <cell r="J280" t="str">
            <v xml:space="preserve"> </v>
          </cell>
          <cell r="K280" t="str">
            <v>FOPL820914EN1</v>
          </cell>
          <cell r="L280" t="str">
            <v>México</v>
          </cell>
          <cell r="M280" t="str">
            <v>No</v>
          </cell>
          <cell r="N280" t="str">
            <v>Sin Dato</v>
          </cell>
          <cell r="O280" t="str">
            <v>Calle</v>
          </cell>
          <cell r="P280" t="str">
            <v/>
          </cell>
          <cell r="Q280" t="str">
            <v>COND-20</v>
          </cell>
          <cell r="R280" t="str">
            <v>607</v>
          </cell>
          <cell r="S280" t="str">
            <v>Unidad habitacional</v>
          </cell>
          <cell r="T280" t="str">
            <v>CHALCO</v>
          </cell>
          <cell r="U280" t="str">
            <v/>
          </cell>
          <cell r="V280" t="str">
            <v/>
          </cell>
          <cell r="W280">
            <v>25</v>
          </cell>
          <cell r="X280" t="str">
            <v>CHALCO</v>
          </cell>
          <cell r="Y280">
            <v>15</v>
          </cell>
          <cell r="Z280" t="str">
            <v>México</v>
          </cell>
          <cell r="AB280" t="str">
            <v>Provedor Nacional</v>
          </cell>
          <cell r="AC280" t="str">
            <v>Provedor Nacional</v>
          </cell>
          <cell r="AD280" t="str">
            <v>Provedor Nacional</v>
          </cell>
          <cell r="AE280" t="str">
            <v>Provedor Nacional</v>
          </cell>
          <cell r="AG280" t="str">
            <v/>
          </cell>
          <cell r="AH280" t="str">
            <v/>
          </cell>
          <cell r="AI280" t="str">
            <v/>
          </cell>
          <cell r="AJ280" t="str">
            <v/>
          </cell>
          <cell r="AK280" t="str">
            <v/>
          </cell>
          <cell r="AL280" t="str">
            <v/>
          </cell>
          <cell r="AO280" t="str">
            <v>https://padronproveedores.tulancingo.gob.mx/</v>
          </cell>
          <cell r="AP280" t="str">
            <v>https://s-contraloria.hidalgo.gob.mx/pag/prov_contra.html</v>
          </cell>
          <cell r="AQ280" t="str">
            <v>Secretaría de la Tesorería y Amisnitración</v>
          </cell>
          <cell r="AR280">
            <v>44677</v>
          </cell>
          <cell r="AS280">
            <v>44677</v>
          </cell>
          <cell r="AT2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1">
          <cell r="A281" t="str">
            <v>FOSI760311K58</v>
          </cell>
          <cell r="B281" t="str">
            <v>Persona física</v>
          </cell>
          <cell r="C281" t="str">
            <v>ISRAEL</v>
          </cell>
          <cell r="D281" t="str">
            <v>FLORES</v>
          </cell>
          <cell r="E281" t="str">
            <v>SANCHEZ</v>
          </cell>
          <cell r="H281" t="str">
            <v>Nacional</v>
          </cell>
          <cell r="I281" t="str">
            <v>México</v>
          </cell>
          <cell r="K281" t="str">
            <v>FOSI760311K58</v>
          </cell>
          <cell r="L281" t="str">
            <v>México</v>
          </cell>
          <cell r="M281" t="str">
            <v>No</v>
          </cell>
          <cell r="N281" t="str">
            <v>Sin Dato</v>
          </cell>
          <cell r="O281" t="str">
            <v>Boulevard</v>
          </cell>
          <cell r="P281" t="str">
            <v>VICTOR MARTINEZ</v>
          </cell>
          <cell r="Y281">
            <v>15</v>
          </cell>
          <cell r="Z281" t="str">
            <v>México</v>
          </cell>
          <cell r="AB281" t="str">
            <v>Provedor Nacional</v>
          </cell>
          <cell r="AC281" t="str">
            <v>Provedor Nacional</v>
          </cell>
          <cell r="AD281" t="str">
            <v>Provedor Nacional</v>
          </cell>
          <cell r="AE281" t="str">
            <v>Provedor Nacional</v>
          </cell>
          <cell r="AO281" t="str">
            <v>https://padronproveedores.tulancingo.gob.mx/</v>
          </cell>
          <cell r="AP281" t="str">
            <v>https://s-contraloria.hidalgo.gob.mx/pag/prov_contra.html</v>
          </cell>
          <cell r="AQ281" t="str">
            <v>Secretaría de la Tesorería y Amisnitración</v>
          </cell>
          <cell r="AR281">
            <v>44677</v>
          </cell>
          <cell r="AS281">
            <v>44677</v>
          </cell>
          <cell r="AT2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2">
          <cell r="A282" t="str">
            <v>FSO180426S39</v>
          </cell>
          <cell r="B282" t="str">
            <v>Persona moral</v>
          </cell>
          <cell r="F282" t="str">
            <v>FRIDA SOLUTIONS  S DE RL DE CV</v>
          </cell>
          <cell r="H282" t="str">
            <v>Nacional</v>
          </cell>
          <cell r="I282" t="str">
            <v>Querétaro</v>
          </cell>
          <cell r="K282" t="str">
            <v>FSO180426S39</v>
          </cell>
          <cell r="L282" t="str">
            <v>Querétaro</v>
          </cell>
          <cell r="M282" t="str">
            <v>No</v>
          </cell>
          <cell r="N282" t="str">
            <v>CABINAS SANITIZANTES</v>
          </cell>
          <cell r="O282" t="str">
            <v>Avenida</v>
          </cell>
          <cell r="P282" t="str">
            <v>CAMINO REAL</v>
          </cell>
          <cell r="Q282">
            <v>1004</v>
          </cell>
          <cell r="R282">
            <v>1517</v>
          </cell>
          <cell r="S282" t="str">
            <v>Colonia</v>
          </cell>
          <cell r="T282" t="str">
            <v>LOS OLVERA CORREGIDORA</v>
          </cell>
          <cell r="W282">
            <v>14</v>
          </cell>
          <cell r="X282" t="str">
            <v>Querétaro</v>
          </cell>
          <cell r="Y282">
            <v>22</v>
          </cell>
          <cell r="Z282" t="str">
            <v>Querétaro</v>
          </cell>
          <cell r="AA282">
            <v>78904</v>
          </cell>
          <cell r="AB282" t="str">
            <v>Provedor Nacional</v>
          </cell>
          <cell r="AC282" t="str">
            <v>Provedor Nacional</v>
          </cell>
          <cell r="AD282" t="str">
            <v>Provedor Nacional</v>
          </cell>
          <cell r="AE282" t="str">
            <v>Provedor Nacional</v>
          </cell>
          <cell r="AO282" t="str">
            <v>https://padronproveedores.tulancingo.gob.mx/</v>
          </cell>
          <cell r="AP282" t="str">
            <v>https://s-contraloria.hidalgo.gob.mx/pag/prov_contra.html</v>
          </cell>
          <cell r="AQ282" t="str">
            <v>Secretaría de la Tesorería y Amisnitración</v>
          </cell>
          <cell r="AR282">
            <v>44677</v>
          </cell>
          <cell r="AS282">
            <v>44677</v>
          </cell>
          <cell r="AT2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3">
          <cell r="A283" t="str">
            <v>FSP170714SZ2</v>
          </cell>
          <cell r="B283" t="str">
            <v>Persona moral</v>
          </cell>
          <cell r="F283" t="str">
            <v xml:space="preserve">COMPAÑIA FAM DE SERVICIOS Y PREMIUM PRODUCTOS S.C.  </v>
          </cell>
          <cell r="H283" t="str">
            <v>Nacional</v>
          </cell>
          <cell r="I283" t="str">
            <v>Hidalgo</v>
          </cell>
          <cell r="K283" t="str">
            <v>FSP170714SZ2</v>
          </cell>
          <cell r="L283" t="str">
            <v>Hidalgo</v>
          </cell>
          <cell r="M283" t="str">
            <v>No</v>
          </cell>
          <cell r="N283" t="str">
            <v>Pintura y otros materiales de construcción y reparación</v>
          </cell>
          <cell r="O283" t="str">
            <v>Calle</v>
          </cell>
          <cell r="P283" t="str">
            <v>5 de Febrero</v>
          </cell>
          <cell r="Q283">
            <v>302</v>
          </cell>
          <cell r="S283" t="str">
            <v>Fraccionamiento</v>
          </cell>
          <cell r="T283" t="str">
            <v>Del Villar</v>
          </cell>
          <cell r="W283">
            <v>77</v>
          </cell>
          <cell r="X283" t="str">
            <v>TULANCINGO DE BRAVO</v>
          </cell>
          <cell r="Y283">
            <v>13</v>
          </cell>
          <cell r="Z283" t="str">
            <v>Hidalgo</v>
          </cell>
          <cell r="AB283" t="str">
            <v>Provedor Nacional</v>
          </cell>
          <cell r="AC283" t="str">
            <v>Provedor Nacional</v>
          </cell>
          <cell r="AD283" t="str">
            <v>Provedor Nacional</v>
          </cell>
          <cell r="AE283" t="str">
            <v>Provedor Nacional</v>
          </cell>
          <cell r="AO283" t="str">
            <v>https://padronproveedores.tulancingo.gob.mx/</v>
          </cell>
          <cell r="AP283" t="str">
            <v>https://s-contraloria.hidalgo.gob.mx/pag/prov_contra.html</v>
          </cell>
          <cell r="AQ283" t="str">
            <v>Secretaría de la Tesorería y Amisnitración</v>
          </cell>
          <cell r="AR283">
            <v>44677</v>
          </cell>
          <cell r="AS283">
            <v>44677</v>
          </cell>
          <cell r="AT2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4">
          <cell r="A284" t="str">
            <v>FTM981104540</v>
          </cell>
          <cell r="B284" t="str">
            <v>Persona moral</v>
          </cell>
          <cell r="F284" t="str">
            <v>FUNDACION TELETON MEXICO, A.C.</v>
          </cell>
          <cell r="H284" t="str">
            <v>Nacional</v>
          </cell>
          <cell r="I284" t="str">
            <v>Hidalgo</v>
          </cell>
          <cell r="K284" t="str">
            <v>FTM981104540</v>
          </cell>
          <cell r="L284" t="str">
            <v>Hidalgo</v>
          </cell>
          <cell r="M284" t="str">
            <v>No</v>
          </cell>
          <cell r="N284" t="str">
            <v>Apoyos para Servicios Médicos</v>
          </cell>
          <cell r="W284">
            <v>77</v>
          </cell>
          <cell r="X284" t="str">
            <v>TULANCINGO DE BRAVO</v>
          </cell>
          <cell r="Y284">
            <v>13</v>
          </cell>
          <cell r="Z284" t="str">
            <v>Hidalgo</v>
          </cell>
          <cell r="AB284" t="str">
            <v>Provedor Nacional</v>
          </cell>
          <cell r="AC284" t="str">
            <v>Provedor Nacional</v>
          </cell>
          <cell r="AD284" t="str">
            <v>Provedor Nacional</v>
          </cell>
          <cell r="AE284" t="str">
            <v>Provedor Nacional</v>
          </cell>
          <cell r="AO284" t="str">
            <v>https://padronproveedores.tulancingo.gob.mx/</v>
          </cell>
          <cell r="AP284" t="str">
            <v>https://s-contraloria.hidalgo.gob.mx/pag/prov_contra.html</v>
          </cell>
          <cell r="AQ284" t="str">
            <v>Secretaría de la Tesorería y Amisnitración</v>
          </cell>
          <cell r="AR284">
            <v>44677</v>
          </cell>
          <cell r="AS284">
            <v>44677</v>
          </cell>
          <cell r="AT2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5">
          <cell r="A285" t="str">
            <v>FUCF600617FQ7</v>
          </cell>
          <cell r="B285" t="str">
            <v>Persona física</v>
          </cell>
          <cell r="C285" t="str">
            <v>FUNES</v>
          </cell>
          <cell r="D285" t="str">
            <v>CABRERA</v>
          </cell>
          <cell r="E285" t="str">
            <v>FERNANDO</v>
          </cell>
          <cell r="H285" t="str">
            <v>Nacional</v>
          </cell>
          <cell r="K285" t="str">
            <v>FUCF600617FQ7</v>
          </cell>
          <cell r="M285" t="str">
            <v>No</v>
          </cell>
          <cell r="N285" t="str">
            <v>Difusión y publicidad  de programas y/o actividades Institucionales</v>
          </cell>
          <cell r="AB285" t="str">
            <v>Provedor Nacional</v>
          </cell>
          <cell r="AC285" t="str">
            <v>Provedor Nacional</v>
          </cell>
          <cell r="AD285" t="str">
            <v>Provedor Nacional</v>
          </cell>
          <cell r="AE285" t="str">
            <v>Provedor Nacional</v>
          </cell>
          <cell r="AO285" t="str">
            <v>https://padronproveedores.tulancingo.gob.mx/</v>
          </cell>
          <cell r="AP285" t="str">
            <v>https://s-contraloria.hidalgo.gob.mx/pag/prov_contra.html</v>
          </cell>
          <cell r="AQ285" t="str">
            <v>Secretaría de la Tesorería y Amisnitración</v>
          </cell>
          <cell r="AR285">
            <v>44677</v>
          </cell>
          <cell r="AS285">
            <v>44677</v>
          </cell>
          <cell r="AT2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6">
          <cell r="A286" t="str">
            <v>FULJ480308HT5</v>
          </cell>
          <cell r="B286" t="str">
            <v>Persona física</v>
          </cell>
          <cell r="C286" t="str">
            <v>JUAN JOSE</v>
          </cell>
          <cell r="D286" t="str">
            <v>FUENTES</v>
          </cell>
          <cell r="E286" t="str">
            <v>LOPEZ</v>
          </cell>
          <cell r="H286" t="str">
            <v>Nacional</v>
          </cell>
          <cell r="K286" t="str">
            <v>FULJ480308HT5</v>
          </cell>
          <cell r="M286" t="str">
            <v>No</v>
          </cell>
          <cell r="N286" t="str">
            <v>Difusión y publicidad  de programas y/o actividades Institucionales</v>
          </cell>
          <cell r="AB286" t="str">
            <v>Provedor Nacional</v>
          </cell>
          <cell r="AC286" t="str">
            <v>Provedor Nacional</v>
          </cell>
          <cell r="AD286" t="str">
            <v>Provedor Nacional</v>
          </cell>
          <cell r="AE286" t="str">
            <v>Provedor Nacional</v>
          </cell>
          <cell r="AO286" t="str">
            <v>https://padronproveedores.tulancingo.gob.mx/</v>
          </cell>
          <cell r="AP286" t="str">
            <v>https://s-contraloria.hidalgo.gob.mx/pag/prov_contra.html</v>
          </cell>
          <cell r="AQ286" t="str">
            <v>Secretaría de la Tesorería y Amisnitración</v>
          </cell>
          <cell r="AR286">
            <v>44677</v>
          </cell>
          <cell r="AS286">
            <v>44677</v>
          </cell>
          <cell r="AT2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7">
          <cell r="A287" t="str">
            <v>FVQ081212RA2</v>
          </cell>
          <cell r="B287" t="str">
            <v>Persona moral</v>
          </cell>
          <cell r="F287" t="str">
            <v>FIN VA QUE VA</v>
          </cell>
          <cell r="H287" t="str">
            <v>Nacional</v>
          </cell>
          <cell r="I287" t="str">
            <v>Hidalgo</v>
          </cell>
          <cell r="J287" t="str">
            <v xml:space="preserve"> </v>
          </cell>
          <cell r="K287" t="str">
            <v>FVQ081212RA2</v>
          </cell>
          <cell r="L287" t="str">
            <v>Hidalgo</v>
          </cell>
          <cell r="M287" t="str">
            <v>No</v>
          </cell>
          <cell r="N287" t="str">
            <v>FINANCIERA</v>
          </cell>
          <cell r="O287" t="str">
            <v>Calle</v>
          </cell>
          <cell r="P287" t="str">
            <v xml:space="preserve"> </v>
          </cell>
          <cell r="Q287" t="str">
            <v xml:space="preserve"> </v>
          </cell>
          <cell r="R287" t="str">
            <v xml:space="preserve"> </v>
          </cell>
          <cell r="S287" t="str">
            <v xml:space="preserve"> </v>
          </cell>
          <cell r="T287" t="str">
            <v xml:space="preserve"> </v>
          </cell>
          <cell r="U287" t="str">
            <v xml:space="preserve"> </v>
          </cell>
          <cell r="V287" t="str">
            <v xml:space="preserve"> </v>
          </cell>
          <cell r="W287">
            <v>77</v>
          </cell>
          <cell r="X287" t="str">
            <v>TULANCINGO DE BRAVO</v>
          </cell>
          <cell r="Y287">
            <v>13</v>
          </cell>
          <cell r="Z287" t="str">
            <v>Hidalgo</v>
          </cell>
          <cell r="AA287">
            <v>43600</v>
          </cell>
          <cell r="AB287" t="str">
            <v>Provedor Nacional</v>
          </cell>
          <cell r="AC287" t="str">
            <v>Provedor Nacional</v>
          </cell>
          <cell r="AD287" t="str">
            <v>Provedor Nacional</v>
          </cell>
          <cell r="AE287" t="str">
            <v>Provedor Nacional</v>
          </cell>
          <cell r="AO287" t="str">
            <v>https://padronproveedores.tulancingo.gob.mx/</v>
          </cell>
          <cell r="AP287" t="str">
            <v>https://s-contraloria.hidalgo.gob.mx/pag/prov_contra.html</v>
          </cell>
          <cell r="AQ287" t="str">
            <v>Secretaría de la Tesorería y Amisnitración</v>
          </cell>
          <cell r="AR287">
            <v>44677</v>
          </cell>
          <cell r="AS287">
            <v>44677</v>
          </cell>
          <cell r="AT2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8">
          <cell r="A288" t="str">
            <v>GAAC780310L93</v>
          </cell>
          <cell r="B288" t="str">
            <v>Persona física</v>
          </cell>
          <cell r="C288" t="str">
            <v>CARLOS ANTONIO</v>
          </cell>
          <cell r="D288" t="str">
            <v>GARCIA</v>
          </cell>
          <cell r="E288" t="str">
            <v>ALTAMIRA</v>
          </cell>
          <cell r="H288" t="str">
            <v>Nacional</v>
          </cell>
          <cell r="I288" t="str">
            <v>Hidalgo</v>
          </cell>
          <cell r="K288" t="str">
            <v>GAAC780310L93</v>
          </cell>
          <cell r="L288" t="str">
            <v>Hidalgo</v>
          </cell>
          <cell r="M288" t="str">
            <v>No</v>
          </cell>
          <cell r="N288" t="str">
            <v>DISEÑO</v>
          </cell>
          <cell r="O288" t="str">
            <v>Calle</v>
          </cell>
          <cell r="P288" t="str">
            <v>LUIS PONCE SUR</v>
          </cell>
          <cell r="Q288">
            <v>206</v>
          </cell>
          <cell r="S288" t="str">
            <v>Colonia</v>
          </cell>
          <cell r="T288" t="str">
            <v>CENTRO</v>
          </cell>
          <cell r="W288">
            <v>77</v>
          </cell>
          <cell r="X288" t="str">
            <v>TULANCINGO DE BRAVO</v>
          </cell>
          <cell r="Y288">
            <v>13</v>
          </cell>
          <cell r="Z288" t="str">
            <v>Hidalgo</v>
          </cell>
          <cell r="AA288">
            <v>43600</v>
          </cell>
          <cell r="AB288" t="str">
            <v>Provedor Nacional</v>
          </cell>
          <cell r="AC288" t="str">
            <v>Provedor Nacional</v>
          </cell>
          <cell r="AD288" t="str">
            <v>Provedor Nacional</v>
          </cell>
          <cell r="AE288" t="str">
            <v>Provedor Nacional</v>
          </cell>
          <cell r="AO288" t="str">
            <v>https://padronproveedores.tulancingo.gob.mx/</v>
          </cell>
          <cell r="AP288" t="str">
            <v>https://s-contraloria.hidalgo.gob.mx/pag/prov_contra.html</v>
          </cell>
          <cell r="AQ288" t="str">
            <v>Secretaría de la Tesorería y Amisnitración</v>
          </cell>
          <cell r="AR288">
            <v>44677</v>
          </cell>
          <cell r="AS288">
            <v>44677</v>
          </cell>
          <cell r="AT2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9">
          <cell r="A289" t="str">
            <v>GAAJ791014UB7</v>
          </cell>
          <cell r="B289" t="str">
            <v>Persona física</v>
          </cell>
          <cell r="C289" t="str">
            <v>JUAN PABLO</v>
          </cell>
          <cell r="D289" t="str">
            <v>GALINDO</v>
          </cell>
          <cell r="E289" t="str">
            <v>AGUIRRE</v>
          </cell>
          <cell r="H289" t="str">
            <v>Nacional</v>
          </cell>
          <cell r="I289" t="str">
            <v>Hidalgo</v>
          </cell>
          <cell r="K289" t="str">
            <v>GAAJ791014UB7</v>
          </cell>
          <cell r="L289" t="str">
            <v>Hidalgo</v>
          </cell>
          <cell r="M289" t="str">
            <v>No</v>
          </cell>
          <cell r="N289" t="str">
            <v>Artículos metálicos para la construcción</v>
          </cell>
          <cell r="W289">
            <v>77</v>
          </cell>
          <cell r="X289" t="str">
            <v>TULANCINGO DE BRAVO</v>
          </cell>
          <cell r="Y289">
            <v>13</v>
          </cell>
          <cell r="Z289" t="str">
            <v>Hidalgo</v>
          </cell>
          <cell r="AA289">
            <v>42111</v>
          </cell>
          <cell r="AB289" t="str">
            <v>Provedor Nacional</v>
          </cell>
          <cell r="AC289" t="str">
            <v>Provedor Nacional</v>
          </cell>
          <cell r="AD289" t="str">
            <v>Provedor Nacional</v>
          </cell>
          <cell r="AE289" t="str">
            <v>Provedor Nacional</v>
          </cell>
          <cell r="AO289" t="str">
            <v>https://padronproveedores.tulancingo.gob.mx/</v>
          </cell>
          <cell r="AP289" t="str">
            <v>https://s-contraloria.hidalgo.gob.mx/pag/prov_contra.html</v>
          </cell>
          <cell r="AQ289" t="str">
            <v>Secretaría de la Tesorería y Amisnitración</v>
          </cell>
          <cell r="AR289">
            <v>44677</v>
          </cell>
          <cell r="AS289">
            <v>44677</v>
          </cell>
          <cell r="AT2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0">
          <cell r="A290" t="str">
            <v>GAAM560301IV0</v>
          </cell>
          <cell r="B290" t="str">
            <v>Persona física</v>
          </cell>
          <cell r="C290" t="str">
            <v>GARRIDO</v>
          </cell>
          <cell r="D290" t="str">
            <v>AMADOR</v>
          </cell>
          <cell r="E290" t="str">
            <v>MARICELA</v>
          </cell>
          <cell r="H290" t="str">
            <v>Nacional</v>
          </cell>
          <cell r="K290" t="str">
            <v>GAAM560301IV0</v>
          </cell>
          <cell r="M290" t="str">
            <v>No</v>
          </cell>
          <cell r="N290" t="str">
            <v>Papelería y otros enseres de oficina</v>
          </cell>
          <cell r="AB290" t="str">
            <v>Provedor Nacional</v>
          </cell>
          <cell r="AC290" t="str">
            <v>Provedor Nacional</v>
          </cell>
          <cell r="AD290" t="str">
            <v>Provedor Nacional</v>
          </cell>
          <cell r="AE290" t="str">
            <v>Provedor Nacional</v>
          </cell>
          <cell r="AO290" t="str">
            <v>https://padronproveedores.tulancingo.gob.mx/</v>
          </cell>
          <cell r="AP290" t="str">
            <v>https://s-contraloria.hidalgo.gob.mx/pag/prov_contra.html</v>
          </cell>
          <cell r="AQ290" t="str">
            <v>Secretaría de la Tesorería y Amisnitración</v>
          </cell>
          <cell r="AR290">
            <v>44677</v>
          </cell>
          <cell r="AS290">
            <v>44677</v>
          </cell>
          <cell r="AT2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1">
          <cell r="A291" t="str">
            <v>GABM830410L52</v>
          </cell>
          <cell r="B291" t="str">
            <v>Persona física</v>
          </cell>
          <cell r="C291" t="str">
            <v>MARCO ANTONIO</v>
          </cell>
          <cell r="D291" t="str">
            <v>GARCIA</v>
          </cell>
          <cell r="E291" t="str">
            <v>BAÑOS</v>
          </cell>
          <cell r="H291" t="str">
            <v>Nacional</v>
          </cell>
          <cell r="I291" t="str">
            <v>Hidalgo</v>
          </cell>
          <cell r="K291" t="str">
            <v>GABM830410L52</v>
          </cell>
          <cell r="L291" t="str">
            <v>Hidalgo</v>
          </cell>
          <cell r="M291" t="str">
            <v>No</v>
          </cell>
          <cell r="N291" t="str">
            <v>COMPRA-VENTA</v>
          </cell>
          <cell r="S291" t="str">
            <v>Colonia</v>
          </cell>
          <cell r="T291" t="str">
            <v xml:space="preserve">SAN JOSE </v>
          </cell>
          <cell r="W291">
            <v>77</v>
          </cell>
          <cell r="X291" t="str">
            <v>TULANCINGO DE BRAVO</v>
          </cell>
          <cell r="Y291">
            <v>13</v>
          </cell>
          <cell r="Z291" t="str">
            <v>Hidalgo</v>
          </cell>
          <cell r="AA291">
            <v>42185</v>
          </cell>
          <cell r="AB291" t="str">
            <v>Provedor Nacional</v>
          </cell>
          <cell r="AC291" t="str">
            <v>Provedor Nacional</v>
          </cell>
          <cell r="AD291" t="str">
            <v>Provedor Nacional</v>
          </cell>
          <cell r="AE291" t="str">
            <v>Provedor Nacional</v>
          </cell>
          <cell r="AM291" t="str">
            <v>N/A</v>
          </cell>
          <cell r="AN291" t="str">
            <v>N/A</v>
          </cell>
          <cell r="AO291" t="str">
            <v>https://padronproveedores.tulancingo.gob.mx/</v>
          </cell>
          <cell r="AP291" t="str">
            <v>https://s-contraloria.hidalgo.gob.mx/pag/prov_contra.html</v>
          </cell>
          <cell r="AQ291" t="str">
            <v>Secretaría de la Tesorería y Amisnitración</v>
          </cell>
          <cell r="AR291">
            <v>44677</v>
          </cell>
          <cell r="AS291">
            <v>44677</v>
          </cell>
          <cell r="AT2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2">
          <cell r="A292" t="str">
            <v>GACA921125N87</v>
          </cell>
          <cell r="B292" t="str">
            <v>Persona física</v>
          </cell>
          <cell r="C292" t="str">
            <v>ANAHI</v>
          </cell>
          <cell r="D292" t="str">
            <v>GAYOSSO</v>
          </cell>
          <cell r="E292" t="str">
            <v>CARBAJAL</v>
          </cell>
          <cell r="H292" t="str">
            <v>Nacional</v>
          </cell>
          <cell r="I292" t="str">
            <v>Hidalgo</v>
          </cell>
          <cell r="K292" t="str">
            <v>GACA921125N87</v>
          </cell>
          <cell r="L292" t="str">
            <v>Hidalgo</v>
          </cell>
          <cell r="M292" t="str">
            <v>No</v>
          </cell>
          <cell r="N292" t="str">
            <v>Refaccionaria</v>
          </cell>
          <cell r="Y292">
            <v>13</v>
          </cell>
          <cell r="Z292" t="str">
            <v>Hidalgo</v>
          </cell>
          <cell r="AA292">
            <v>43688</v>
          </cell>
          <cell r="AB292" t="str">
            <v>Provedor Nacional</v>
          </cell>
          <cell r="AC292" t="str">
            <v>Provedor Nacional</v>
          </cell>
          <cell r="AD292" t="str">
            <v>Provedor Nacional</v>
          </cell>
          <cell r="AE292" t="str">
            <v>Provedor Nacional</v>
          </cell>
          <cell r="AN292" t="str">
            <v>anahi_15_08@hotmail.com</v>
          </cell>
          <cell r="AO292" t="str">
            <v>https://padronproveedores.tulancingo.gob.mx/</v>
          </cell>
          <cell r="AP292" t="str">
            <v>https://s-contraloria.hidalgo.gob.mx/pag/prov_contra.html</v>
          </cell>
          <cell r="AQ292" t="str">
            <v>Secretaría de la Tesorería y Amisnitración</v>
          </cell>
          <cell r="AR292">
            <v>44677</v>
          </cell>
          <cell r="AS292">
            <v>44677</v>
          </cell>
          <cell r="AT2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3">
          <cell r="A293" t="str">
            <v>GACR880719NZ0</v>
          </cell>
          <cell r="B293" t="str">
            <v>Persona física</v>
          </cell>
          <cell r="C293" t="str">
            <v>RUBEN</v>
          </cell>
          <cell r="D293" t="str">
            <v>GAYOSSO</v>
          </cell>
          <cell r="E293" t="str">
            <v>CRUZ</v>
          </cell>
          <cell r="H293" t="str">
            <v>Nacional</v>
          </cell>
          <cell r="K293" t="str">
            <v>GACR880719NZ0</v>
          </cell>
          <cell r="M293" t="str">
            <v>No</v>
          </cell>
          <cell r="N293" t="str">
            <v>Productos alimenticios para personas</v>
          </cell>
          <cell r="AB293" t="str">
            <v>Provedor Nacional</v>
          </cell>
          <cell r="AC293" t="str">
            <v>Provedor Nacional</v>
          </cell>
          <cell r="AD293" t="str">
            <v>Provedor Nacional</v>
          </cell>
          <cell r="AE293" t="str">
            <v>Provedor Nacional</v>
          </cell>
          <cell r="AO293" t="str">
            <v>https://padronproveedores.tulancingo.gob.mx/</v>
          </cell>
          <cell r="AP293" t="str">
            <v>https://s-contraloria.hidalgo.gob.mx/pag/prov_contra.html</v>
          </cell>
          <cell r="AQ293" t="str">
            <v>Secretaría de la Tesorería y Amisnitración</v>
          </cell>
          <cell r="AR293">
            <v>44677</v>
          </cell>
          <cell r="AS293">
            <v>44677</v>
          </cell>
          <cell r="AT2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4">
          <cell r="A294" t="str">
            <v>GACW7707149T8</v>
          </cell>
          <cell r="B294" t="str">
            <v>Persona física</v>
          </cell>
          <cell r="C294" t="str">
            <v>WENDY</v>
          </cell>
          <cell r="D294" t="str">
            <v>GARCIA</v>
          </cell>
          <cell r="E294" t="str">
            <v>CAZARES</v>
          </cell>
          <cell r="H294" t="str">
            <v>Nacional</v>
          </cell>
          <cell r="I294" t="str">
            <v>Hidalgo</v>
          </cell>
          <cell r="K294" t="str">
            <v>GACW7707149T8</v>
          </cell>
          <cell r="L294" t="str">
            <v>Hidalgo</v>
          </cell>
          <cell r="M294" t="str">
            <v>No</v>
          </cell>
          <cell r="N294" t="str">
            <v>Sin Dato</v>
          </cell>
          <cell r="O294" t="str">
            <v>Calle</v>
          </cell>
          <cell r="P294" t="str">
            <v>Michoacan</v>
          </cell>
          <cell r="Q294">
            <v>217</v>
          </cell>
          <cell r="R294">
            <v>2</v>
          </cell>
          <cell r="S294" t="str">
            <v>Colonia</v>
          </cell>
          <cell r="T294" t="str">
            <v xml:space="preserve">Javier Rojo Gomez </v>
          </cell>
          <cell r="W294">
            <v>77</v>
          </cell>
          <cell r="X294" t="str">
            <v>TULANCINGO DE BRAVO</v>
          </cell>
          <cell r="Y294">
            <v>13</v>
          </cell>
          <cell r="Z294" t="str">
            <v>Hidalgo</v>
          </cell>
          <cell r="AA294">
            <v>43645</v>
          </cell>
          <cell r="AB294" t="str">
            <v>Provedor Nacional</v>
          </cell>
          <cell r="AC294" t="str">
            <v>Provedor Nacional</v>
          </cell>
          <cell r="AD294" t="str">
            <v>Provedor Nacional</v>
          </cell>
          <cell r="AE294" t="str">
            <v>Provedor Nacional</v>
          </cell>
          <cell r="AO294" t="str">
            <v>https://padronproveedores.tulancingo.gob.mx/</v>
          </cell>
          <cell r="AP294" t="str">
            <v>https://s-contraloria.hidalgo.gob.mx/pag/prov_contra.html</v>
          </cell>
          <cell r="AQ294" t="str">
            <v>Secretaría de la Tesorería y Amisnitración</v>
          </cell>
          <cell r="AR294">
            <v>44677</v>
          </cell>
          <cell r="AS294">
            <v>44677</v>
          </cell>
          <cell r="AT2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5">
          <cell r="A295" t="str">
            <v>GADS600918T64</v>
          </cell>
          <cell r="B295" t="str">
            <v>Persona física</v>
          </cell>
          <cell r="C295" t="str">
            <v>SOFIA</v>
          </cell>
          <cell r="D295" t="str">
            <v>GRANADOS</v>
          </cell>
          <cell r="E295" t="str">
            <v>DIAZ</v>
          </cell>
          <cell r="H295" t="str">
            <v>Nacional</v>
          </cell>
          <cell r="I295" t="str">
            <v>Hidalgo</v>
          </cell>
          <cell r="K295" t="str">
            <v>GADS600918T64</v>
          </cell>
          <cell r="L295" t="str">
            <v>Hidalgo</v>
          </cell>
          <cell r="M295" t="str">
            <v>No</v>
          </cell>
          <cell r="N295" t="str">
            <v>Servicio de consultoria en Administración</v>
          </cell>
          <cell r="W295">
            <v>77</v>
          </cell>
          <cell r="X295" t="str">
            <v>TULANCINGO DE BRAVO</v>
          </cell>
          <cell r="Y295">
            <v>13</v>
          </cell>
          <cell r="Z295" t="str">
            <v>Hidalgo</v>
          </cell>
          <cell r="AA295">
            <v>43629</v>
          </cell>
          <cell r="AB295" t="str">
            <v>Provedor Nacional</v>
          </cell>
          <cell r="AC295" t="str">
            <v>Provedor Nacional</v>
          </cell>
          <cell r="AD295" t="str">
            <v>Provedor Nacional</v>
          </cell>
          <cell r="AE295" t="str">
            <v>Provedor Nacional</v>
          </cell>
          <cell r="AM295" t="str">
            <v>775118925</v>
          </cell>
          <cell r="AN295" t="str">
            <v>gradisofy@hotmail.com</v>
          </cell>
          <cell r="AO295" t="str">
            <v>https://padronproveedores.tulancingo.gob.mx/</v>
          </cell>
          <cell r="AP295" t="str">
            <v>https://s-contraloria.hidalgo.gob.mx/pag/prov_contra.html</v>
          </cell>
          <cell r="AQ295" t="str">
            <v>Secretaría de la Tesorería y Amisnitración</v>
          </cell>
          <cell r="AR295">
            <v>44677</v>
          </cell>
          <cell r="AS295">
            <v>44677</v>
          </cell>
          <cell r="AT2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6">
          <cell r="A296" t="str">
            <v>GAEE651115A75</v>
          </cell>
          <cell r="B296" t="str">
            <v>Persona física</v>
          </cell>
          <cell r="C296" t="str">
            <v>EUGENIA</v>
          </cell>
          <cell r="D296" t="str">
            <v>GARCIA</v>
          </cell>
          <cell r="E296" t="str">
            <v>ESCAMILLA</v>
          </cell>
          <cell r="H296" t="str">
            <v>Nacional</v>
          </cell>
          <cell r="K296" t="str">
            <v>GAEE651115A75</v>
          </cell>
          <cell r="M296" t="str">
            <v>No</v>
          </cell>
          <cell r="N296" t="str">
            <v>LABORATORIO Y TALLER DIESEL</v>
          </cell>
          <cell r="AA296">
            <v>7370</v>
          </cell>
          <cell r="AB296" t="str">
            <v>Provedor Nacional</v>
          </cell>
          <cell r="AC296" t="str">
            <v>Provedor Nacional</v>
          </cell>
          <cell r="AD296" t="str">
            <v>Provedor Nacional</v>
          </cell>
          <cell r="AE296" t="str">
            <v>Provedor Nacional</v>
          </cell>
          <cell r="AO296" t="str">
            <v>https://padronproveedores.tulancingo.gob.mx/</v>
          </cell>
          <cell r="AP296" t="str">
            <v>https://s-contraloria.hidalgo.gob.mx/pag/prov_contra.html</v>
          </cell>
          <cell r="AQ296" t="str">
            <v>Secretaría de la Tesorería y Amisnitración</v>
          </cell>
          <cell r="AR296">
            <v>44677</v>
          </cell>
          <cell r="AS296">
            <v>44677</v>
          </cell>
          <cell r="AT2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7">
          <cell r="A297" t="str">
            <v>GAGA441028QG2</v>
          </cell>
          <cell r="B297" t="str">
            <v>Persona física</v>
          </cell>
          <cell r="C297" t="str">
            <v>GALVAN</v>
          </cell>
          <cell r="D297" t="str">
            <v>GARCIA</v>
          </cell>
          <cell r="E297" t="str">
            <v>ALFREDO</v>
          </cell>
          <cell r="H297" t="str">
            <v>Nacional</v>
          </cell>
          <cell r="K297" t="str">
            <v>GAGA441028QG2</v>
          </cell>
          <cell r="M297" t="str">
            <v>No</v>
          </cell>
          <cell r="N297" t="str">
            <v>Difusión y publicidad  de programas y/o actividades Institucionales</v>
          </cell>
          <cell r="AB297" t="str">
            <v>Provedor Nacional</v>
          </cell>
          <cell r="AC297" t="str">
            <v>Provedor Nacional</v>
          </cell>
          <cell r="AD297" t="str">
            <v>Provedor Nacional</v>
          </cell>
          <cell r="AE297" t="str">
            <v>Provedor Nacional</v>
          </cell>
          <cell r="AO297" t="str">
            <v>https://padronproveedores.tulancingo.gob.mx/</v>
          </cell>
          <cell r="AP297" t="str">
            <v>https://s-contraloria.hidalgo.gob.mx/pag/prov_contra.html</v>
          </cell>
          <cell r="AQ297" t="str">
            <v>Secretaría de la Tesorería y Amisnitración</v>
          </cell>
          <cell r="AR297">
            <v>44677</v>
          </cell>
          <cell r="AS297">
            <v>44677</v>
          </cell>
          <cell r="AT2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8">
          <cell r="A298" t="str">
            <v>GAGR570414Q36</v>
          </cell>
          <cell r="B298" t="str">
            <v>Persona física</v>
          </cell>
          <cell r="C298" t="str">
            <v>GARCIA</v>
          </cell>
          <cell r="D298" t="str">
            <v>GARCIA</v>
          </cell>
          <cell r="E298" t="str">
            <v>RAMON</v>
          </cell>
          <cell r="H298" t="str">
            <v>Nacional</v>
          </cell>
          <cell r="I298" t="str">
            <v>Hidalgo</v>
          </cell>
          <cell r="K298" t="str">
            <v>GAGR570414Q36</v>
          </cell>
          <cell r="L298" t="str">
            <v>Hidalgo</v>
          </cell>
          <cell r="M298" t="str">
            <v>No</v>
          </cell>
          <cell r="N298" t="str">
            <v>Sin Dato</v>
          </cell>
          <cell r="O298" t="str">
            <v>Calle</v>
          </cell>
          <cell r="P298" t="str">
            <v>VICTORIA ORIENTE</v>
          </cell>
          <cell r="Q298">
            <v>202</v>
          </cell>
          <cell r="S298" t="str">
            <v>Colonia</v>
          </cell>
          <cell r="T298" t="str">
            <v>CENTRO</v>
          </cell>
          <cell r="W298">
            <v>77</v>
          </cell>
          <cell r="X298" t="str">
            <v>TULANCINGO DE BRAVO</v>
          </cell>
          <cell r="Y298">
            <v>13</v>
          </cell>
          <cell r="Z298" t="str">
            <v>Hidalgo</v>
          </cell>
          <cell r="AB298" t="str">
            <v>Provedor Nacional</v>
          </cell>
          <cell r="AC298" t="str">
            <v>Provedor Nacional</v>
          </cell>
          <cell r="AD298" t="str">
            <v>Provedor Nacional</v>
          </cell>
          <cell r="AE298" t="str">
            <v>Provedor Nacional</v>
          </cell>
          <cell r="AO298" t="str">
            <v>https://padronproveedores.tulancingo.gob.mx/</v>
          </cell>
          <cell r="AP298" t="str">
            <v>https://s-contraloria.hidalgo.gob.mx/pag/prov_contra.html</v>
          </cell>
          <cell r="AQ298" t="str">
            <v>Secretaría de la Tesorería y Amisnitración</v>
          </cell>
          <cell r="AR298">
            <v>44677</v>
          </cell>
          <cell r="AS298">
            <v>44677</v>
          </cell>
          <cell r="AT2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9">
          <cell r="A299" t="str">
            <v>GAGU850810M43</v>
          </cell>
          <cell r="B299" t="str">
            <v>Persona física</v>
          </cell>
          <cell r="C299" t="str">
            <v>URIEL OBED</v>
          </cell>
          <cell r="D299" t="str">
            <v>GARCIA</v>
          </cell>
          <cell r="E299" t="str">
            <v>GALLEGOS</v>
          </cell>
          <cell r="H299" t="str">
            <v>Nacional</v>
          </cell>
          <cell r="I299" t="str">
            <v>Hidalgo</v>
          </cell>
          <cell r="K299" t="str">
            <v>GAGU850810M43</v>
          </cell>
          <cell r="L299" t="str">
            <v>Hidalgo</v>
          </cell>
          <cell r="M299" t="str">
            <v>No</v>
          </cell>
          <cell r="N299" t="str">
            <v>Otros servicios por eventos cívicos</v>
          </cell>
          <cell r="W299">
            <v>77</v>
          </cell>
          <cell r="X299" t="str">
            <v>TULANCINGO DE BRAVO</v>
          </cell>
          <cell r="Y299">
            <v>13</v>
          </cell>
          <cell r="Z299" t="str">
            <v>Hidalgo</v>
          </cell>
          <cell r="AB299" t="str">
            <v>Provedor Nacional</v>
          </cell>
          <cell r="AC299" t="str">
            <v>Provedor Nacional</v>
          </cell>
          <cell r="AD299" t="str">
            <v>Provedor Nacional</v>
          </cell>
          <cell r="AE299" t="str">
            <v>Provedor Nacional</v>
          </cell>
          <cell r="AO299" t="str">
            <v>https://padronproveedores.tulancingo.gob.mx/</v>
          </cell>
          <cell r="AP299" t="str">
            <v>https://s-contraloria.hidalgo.gob.mx/pag/prov_contra.html</v>
          </cell>
          <cell r="AQ299" t="str">
            <v>Secretaría de la Tesorería y Amisnitración</v>
          </cell>
          <cell r="AR299">
            <v>44677</v>
          </cell>
          <cell r="AS299">
            <v>44677</v>
          </cell>
          <cell r="AT2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0">
          <cell r="A300" t="str">
            <v>GAHB771011NU0</v>
          </cell>
          <cell r="B300" t="str">
            <v>Persona física</v>
          </cell>
          <cell r="C300" t="str">
            <v>BLANCA DELIA</v>
          </cell>
          <cell r="D300" t="str">
            <v>GARCIA</v>
          </cell>
          <cell r="E300" t="str">
            <v>HERRERA</v>
          </cell>
          <cell r="H300" t="str">
            <v>Nacional</v>
          </cell>
          <cell r="I300" t="str">
            <v>Hidalgo</v>
          </cell>
          <cell r="K300" t="str">
            <v>GAHB771011NU0</v>
          </cell>
          <cell r="L300" t="str">
            <v>Hidalgo</v>
          </cell>
          <cell r="M300" t="str">
            <v>No</v>
          </cell>
          <cell r="N300" t="str">
            <v>Sin Dato</v>
          </cell>
          <cell r="O300" t="str">
            <v>Calle</v>
          </cell>
          <cell r="P300" t="str">
            <v>PINO</v>
          </cell>
          <cell r="Q300" t="str">
            <v>101</v>
          </cell>
          <cell r="S300" t="str">
            <v>Prolongación</v>
          </cell>
          <cell r="T300" t="str">
            <v>LOS PINOS</v>
          </cell>
          <cell r="W300">
            <v>77</v>
          </cell>
          <cell r="X300" t="str">
            <v>TULANCINGO DE BRAVO</v>
          </cell>
          <cell r="Y300">
            <v>13</v>
          </cell>
          <cell r="Z300" t="str">
            <v>Hidalgo</v>
          </cell>
          <cell r="AB300" t="str">
            <v>Provedor Nacional</v>
          </cell>
          <cell r="AC300" t="str">
            <v>Provedor Nacional</v>
          </cell>
          <cell r="AD300" t="str">
            <v>Provedor Nacional</v>
          </cell>
          <cell r="AE300" t="str">
            <v>Provedor Nacional</v>
          </cell>
          <cell r="AO300" t="str">
            <v>https://padronproveedores.tulancingo.gob.mx/</v>
          </cell>
          <cell r="AP300" t="str">
            <v>https://s-contraloria.hidalgo.gob.mx/pag/prov_contra.html</v>
          </cell>
          <cell r="AQ300" t="str">
            <v>Secretaría de la Tesorería y Amisnitración</v>
          </cell>
          <cell r="AR300">
            <v>44677</v>
          </cell>
          <cell r="AS300">
            <v>44677</v>
          </cell>
          <cell r="AT3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1">
          <cell r="A301" t="str">
            <v>GAHJ731114LC0</v>
          </cell>
          <cell r="B301" t="str">
            <v>Persona física</v>
          </cell>
          <cell r="C301" t="str">
            <v>JUAN ANTONIO</v>
          </cell>
          <cell r="D301" t="str">
            <v>GARCIA</v>
          </cell>
          <cell r="E301" t="str">
            <v>HERNANDEZ</v>
          </cell>
          <cell r="H301" t="str">
            <v>Nacional</v>
          </cell>
          <cell r="I301" t="str">
            <v>Hidalgo</v>
          </cell>
          <cell r="K301" t="str">
            <v>GAHJ731114LC0</v>
          </cell>
          <cell r="L301" t="str">
            <v>Hidalgo</v>
          </cell>
          <cell r="M301" t="str">
            <v>No</v>
          </cell>
          <cell r="N301" t="str">
            <v>modulos</v>
          </cell>
          <cell r="O301" t="str">
            <v>Calle</v>
          </cell>
          <cell r="P301" t="str">
            <v>Mina Oriente</v>
          </cell>
          <cell r="Q301">
            <v>306</v>
          </cell>
          <cell r="S301" t="str">
            <v>Colonia</v>
          </cell>
          <cell r="T301" t="str">
            <v>Centro</v>
          </cell>
          <cell r="W301">
            <v>77</v>
          </cell>
          <cell r="X301" t="str">
            <v>TULANCINGO DE BRAVO</v>
          </cell>
          <cell r="Y301">
            <v>13</v>
          </cell>
          <cell r="Z301" t="str">
            <v>Hidalgo</v>
          </cell>
          <cell r="AB301" t="str">
            <v>Provedor Nacional</v>
          </cell>
          <cell r="AC301" t="str">
            <v>Provedor Nacional</v>
          </cell>
          <cell r="AD301" t="str">
            <v>Provedor Nacional</v>
          </cell>
          <cell r="AE301" t="str">
            <v>Provedor Nacional</v>
          </cell>
          <cell r="AO301" t="str">
            <v>https://padronproveedores.tulancingo.gob.mx/</v>
          </cell>
          <cell r="AP301" t="str">
            <v>https://s-contraloria.hidalgo.gob.mx/pag/prov_contra.html</v>
          </cell>
          <cell r="AQ301" t="str">
            <v>Secretaría de la Tesorería y Amisnitración</v>
          </cell>
          <cell r="AR301">
            <v>44677</v>
          </cell>
          <cell r="AS301">
            <v>44677</v>
          </cell>
          <cell r="AT3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2">
          <cell r="A302" t="str">
            <v>GALA770916</v>
          </cell>
          <cell r="B302" t="str">
            <v>Persona física</v>
          </cell>
          <cell r="C302" t="str">
            <v>GARCIA</v>
          </cell>
          <cell r="D302" t="str">
            <v>LINARTE</v>
          </cell>
          <cell r="E302" t="str">
            <v>ALEJANDRO</v>
          </cell>
          <cell r="H302" t="str">
            <v>Nacional</v>
          </cell>
          <cell r="K302" t="str">
            <v>GALA770916</v>
          </cell>
          <cell r="M302" t="str">
            <v>No</v>
          </cell>
          <cell r="N302" t="str">
            <v>Conservación y mantenimiento de Edificios públicos</v>
          </cell>
          <cell r="AB302" t="str">
            <v>Provedor Nacional</v>
          </cell>
          <cell r="AC302" t="str">
            <v>Provedor Nacional</v>
          </cell>
          <cell r="AD302" t="str">
            <v>Provedor Nacional</v>
          </cell>
          <cell r="AE302" t="str">
            <v>Provedor Nacional</v>
          </cell>
          <cell r="AO302" t="str">
            <v>https://padronproveedores.tulancingo.gob.mx/</v>
          </cell>
          <cell r="AP302" t="str">
            <v>https://s-contraloria.hidalgo.gob.mx/pag/prov_contra.html</v>
          </cell>
          <cell r="AQ302" t="str">
            <v>Secretaría de la Tesorería y Amisnitración</v>
          </cell>
          <cell r="AR302">
            <v>44677</v>
          </cell>
          <cell r="AS302">
            <v>44677</v>
          </cell>
          <cell r="AT3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3">
          <cell r="A303" t="str">
            <v>GALM850912Q22</v>
          </cell>
          <cell r="B303" t="str">
            <v>Persona física</v>
          </cell>
          <cell r="C303" t="str">
            <v>MARIO ARTURO</v>
          </cell>
          <cell r="D303" t="str">
            <v>GARCIA</v>
          </cell>
          <cell r="E303" t="str">
            <v>LOPEZ</v>
          </cell>
          <cell r="H303" t="str">
            <v>Nacional</v>
          </cell>
          <cell r="I303" t="str">
            <v>Hidalgo</v>
          </cell>
          <cell r="K303" t="str">
            <v>GALM850912Q22</v>
          </cell>
          <cell r="L303" t="str">
            <v>Hidalgo</v>
          </cell>
          <cell r="M303" t="str">
            <v>No</v>
          </cell>
          <cell r="N303" t="str">
            <v>SERVICIOS TECNOLOGICOS</v>
          </cell>
          <cell r="O303" t="str">
            <v>Calle</v>
          </cell>
          <cell r="P303" t="str">
            <v>LUIS PONCE</v>
          </cell>
          <cell r="S303" t="str">
            <v>Colonia</v>
          </cell>
          <cell r="T303" t="str">
            <v>CENTRO</v>
          </cell>
          <cell r="W303">
            <v>77</v>
          </cell>
          <cell r="X303" t="str">
            <v>TULANCINGO DE BRAVO</v>
          </cell>
          <cell r="Y303">
            <v>13</v>
          </cell>
          <cell r="Z303" t="str">
            <v>Hidalgo</v>
          </cell>
          <cell r="AA303">
            <v>43600</v>
          </cell>
          <cell r="AB303" t="str">
            <v>Provedor Nacional</v>
          </cell>
          <cell r="AC303" t="str">
            <v>Provedor Nacional</v>
          </cell>
          <cell r="AD303" t="str">
            <v>Provedor Nacional</v>
          </cell>
          <cell r="AE303" t="str">
            <v>Provedor Nacional</v>
          </cell>
          <cell r="AO303" t="str">
            <v>https://padronproveedores.tulancingo.gob.mx/</v>
          </cell>
          <cell r="AP303" t="str">
            <v>https://s-contraloria.hidalgo.gob.mx/pag/prov_contra.html</v>
          </cell>
          <cell r="AQ303" t="str">
            <v>Secretaría de la Tesorería y Amisnitración</v>
          </cell>
          <cell r="AR303">
            <v>44677</v>
          </cell>
          <cell r="AS303">
            <v>44677</v>
          </cell>
          <cell r="AT3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4">
          <cell r="A304" t="str">
            <v>GAME750616PW1</v>
          </cell>
          <cell r="B304" t="str">
            <v>Persona física</v>
          </cell>
          <cell r="C304" t="str">
            <v>ELIZABETH</v>
          </cell>
          <cell r="D304" t="str">
            <v>GARCIA</v>
          </cell>
          <cell r="E304" t="str">
            <v>MURCIA</v>
          </cell>
          <cell r="H304" t="str">
            <v>Nacional</v>
          </cell>
          <cell r="I304" t="str">
            <v>Hidalgo</v>
          </cell>
          <cell r="J304" t="str">
            <v xml:space="preserve"> </v>
          </cell>
          <cell r="K304" t="str">
            <v>GAME750616PW1</v>
          </cell>
          <cell r="L304" t="str">
            <v>Hidalgo</v>
          </cell>
          <cell r="M304" t="str">
            <v>No</v>
          </cell>
          <cell r="N304" t="str">
            <v>ROTULOS</v>
          </cell>
          <cell r="O304" t="str">
            <v>Calle</v>
          </cell>
          <cell r="P304" t="str">
            <v>VICTOR MARTINEZ</v>
          </cell>
          <cell r="Q304">
            <v>180</v>
          </cell>
          <cell r="R304" t="str">
            <v xml:space="preserve"> </v>
          </cell>
          <cell r="S304" t="str">
            <v>Colonia</v>
          </cell>
          <cell r="T304" t="str">
            <v>REAL DE MINAS</v>
          </cell>
          <cell r="U304" t="str">
            <v xml:space="preserve"> </v>
          </cell>
          <cell r="V304" t="str">
            <v xml:space="preserve"> </v>
          </cell>
          <cell r="W304">
            <v>48</v>
          </cell>
          <cell r="X304" t="str">
            <v>Pachuca de Soto</v>
          </cell>
          <cell r="Y304">
            <v>13</v>
          </cell>
          <cell r="Z304" t="str">
            <v>Hidalgo</v>
          </cell>
          <cell r="AA304">
            <v>42090</v>
          </cell>
          <cell r="AB304" t="str">
            <v>Provedor Nacional</v>
          </cell>
          <cell r="AC304" t="str">
            <v>Provedor Nacional</v>
          </cell>
          <cell r="AD304" t="str">
            <v>Provedor Nacional</v>
          </cell>
          <cell r="AE304" t="str">
            <v>Provedor Nacional</v>
          </cell>
          <cell r="AG304" t="str">
            <v xml:space="preserve"> </v>
          </cell>
          <cell r="AH304" t="str">
            <v xml:space="preserve"> </v>
          </cell>
          <cell r="AI304" t="str">
            <v xml:space="preserve"> </v>
          </cell>
          <cell r="AJ304" t="str">
            <v xml:space="preserve"> </v>
          </cell>
          <cell r="AK304" t="str">
            <v xml:space="preserve"> </v>
          </cell>
          <cell r="AL304" t="str">
            <v xml:space="preserve"> </v>
          </cell>
          <cell r="AO304" t="str">
            <v>https://padronproveedores.tulancingo.gob.mx/</v>
          </cell>
          <cell r="AP304" t="str">
            <v>https://s-contraloria.hidalgo.gob.mx/pag/prov_contra.html</v>
          </cell>
          <cell r="AQ304" t="str">
            <v>Secretaría de la Tesorería y Amisnitración</v>
          </cell>
          <cell r="AR304">
            <v>44677</v>
          </cell>
          <cell r="AS304">
            <v>44677</v>
          </cell>
          <cell r="AT3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5">
          <cell r="A305" t="str">
            <v>GAMJ911002TE8</v>
          </cell>
          <cell r="B305" t="str">
            <v>Persona física</v>
          </cell>
          <cell r="C305" t="str">
            <v>GARCIA</v>
          </cell>
          <cell r="D305" t="str">
            <v>MELO</v>
          </cell>
          <cell r="E305" t="str">
            <v>JUAN</v>
          </cell>
          <cell r="F305" t="str">
            <v/>
          </cell>
          <cell r="H305" t="str">
            <v>Nacional</v>
          </cell>
          <cell r="J305" t="str">
            <v xml:space="preserve"> </v>
          </cell>
          <cell r="K305" t="str">
            <v>GAMJ911002TE8</v>
          </cell>
          <cell r="M305" t="str">
            <v>No</v>
          </cell>
          <cell r="N305" t="str">
            <v>Sin Dato</v>
          </cell>
          <cell r="O305" t="str">
            <v/>
          </cell>
          <cell r="P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 t="str">
            <v/>
          </cell>
          <cell r="X305" t="str">
            <v/>
          </cell>
          <cell r="Y305" t="str">
            <v/>
          </cell>
          <cell r="AB305" t="str">
            <v>Provedor Nacional</v>
          </cell>
          <cell r="AC305" t="str">
            <v>Provedor Nacional</v>
          </cell>
          <cell r="AD305" t="str">
            <v>Provedor Nacional</v>
          </cell>
          <cell r="AE305" t="str">
            <v>Provedor Nacional</v>
          </cell>
          <cell r="AG305" t="str">
            <v/>
          </cell>
          <cell r="AH305" t="str">
            <v/>
          </cell>
          <cell r="AI305" t="str">
            <v/>
          </cell>
          <cell r="AJ305" t="str">
            <v/>
          </cell>
          <cell r="AK305" t="str">
            <v/>
          </cell>
          <cell r="AL305" t="str">
            <v/>
          </cell>
          <cell r="AO305" t="str">
            <v>https://padronproveedores.tulancingo.gob.mx/</v>
          </cell>
          <cell r="AP305" t="str">
            <v>https://s-contraloria.hidalgo.gob.mx/pag/prov_contra.html</v>
          </cell>
          <cell r="AQ305" t="str">
            <v>Secretaría de la Tesorería y Amisnitración</v>
          </cell>
          <cell r="AR305">
            <v>44677</v>
          </cell>
          <cell r="AS305">
            <v>44677</v>
          </cell>
          <cell r="AT3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6">
          <cell r="A306" t="str">
            <v>GAML950504HHG</v>
          </cell>
          <cell r="B306" t="str">
            <v>Persona física</v>
          </cell>
          <cell r="C306" t="str">
            <v>LUIS ANTONIO</v>
          </cell>
          <cell r="D306" t="str">
            <v>GARCIA</v>
          </cell>
          <cell r="E306" t="str">
            <v>MELO</v>
          </cell>
          <cell r="H306" t="str">
            <v>Nacional</v>
          </cell>
          <cell r="I306" t="str">
            <v>Hidalgo</v>
          </cell>
          <cell r="K306" t="str">
            <v>GAML950504HHG</v>
          </cell>
          <cell r="L306" t="str">
            <v>Hidalgo</v>
          </cell>
          <cell r="M306" t="str">
            <v>No</v>
          </cell>
          <cell r="N306" t="str">
            <v>SERVICIOS PERSONALES</v>
          </cell>
          <cell r="O306" t="str">
            <v>Avenida</v>
          </cell>
          <cell r="P306" t="str">
            <v>AV. DE LAS FUENTES</v>
          </cell>
          <cell r="Q306">
            <v>107</v>
          </cell>
          <cell r="S306" t="str">
            <v>Fraccionamiento</v>
          </cell>
          <cell r="T306" t="str">
            <v>FRACC. LA MORENA</v>
          </cell>
          <cell r="W306">
            <v>77</v>
          </cell>
          <cell r="X306" t="str">
            <v>TULANCINGO DE BRAVO</v>
          </cell>
          <cell r="Y306">
            <v>13</v>
          </cell>
          <cell r="Z306" t="str">
            <v>Hidalgo</v>
          </cell>
          <cell r="AB306" t="str">
            <v>Provedor Nacional</v>
          </cell>
          <cell r="AC306" t="str">
            <v>Provedor Nacional</v>
          </cell>
          <cell r="AD306" t="str">
            <v>Provedor Nacional</v>
          </cell>
          <cell r="AE306" t="str">
            <v>Provedor Nacional</v>
          </cell>
          <cell r="AO306" t="str">
            <v>https://padronproveedores.tulancingo.gob.mx/</v>
          </cell>
          <cell r="AP306" t="str">
            <v>https://s-contraloria.hidalgo.gob.mx/pag/prov_contra.html</v>
          </cell>
          <cell r="AQ306" t="str">
            <v>Secretaría de la Tesorería y Amisnitración</v>
          </cell>
          <cell r="AR306">
            <v>44677</v>
          </cell>
          <cell r="AS306">
            <v>44677</v>
          </cell>
          <cell r="AT3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7">
          <cell r="A307" t="str">
            <v>GAML950504QT1</v>
          </cell>
          <cell r="B307" t="str">
            <v>Persona física</v>
          </cell>
          <cell r="C307" t="str">
            <v>LUIS ANTONIO</v>
          </cell>
          <cell r="D307" t="str">
            <v>GARCIA</v>
          </cell>
          <cell r="E307" t="str">
            <v>MELO</v>
          </cell>
          <cell r="H307" t="str">
            <v>Nacional</v>
          </cell>
          <cell r="I307" t="str">
            <v>Hidalgo</v>
          </cell>
          <cell r="K307" t="str">
            <v>GAML950504QT1</v>
          </cell>
          <cell r="L307" t="str">
            <v>Hidalgo</v>
          </cell>
          <cell r="M307" t="str">
            <v>No</v>
          </cell>
          <cell r="N307" t="str">
            <v>modulos</v>
          </cell>
          <cell r="O307" t="str">
            <v>Avenida</v>
          </cell>
          <cell r="P307" t="str">
            <v>AV. DE LAS FUENTES</v>
          </cell>
          <cell r="Q307">
            <v>107</v>
          </cell>
          <cell r="S307" t="str">
            <v>Colonia</v>
          </cell>
          <cell r="T307" t="str">
            <v>LA MORENA</v>
          </cell>
          <cell r="W307">
            <v>77</v>
          </cell>
          <cell r="X307" t="str">
            <v>TULANCINGO DE BRAVO</v>
          </cell>
          <cell r="Y307">
            <v>13</v>
          </cell>
          <cell r="Z307" t="str">
            <v>Hidalgo</v>
          </cell>
          <cell r="AA307">
            <v>43624</v>
          </cell>
          <cell r="AB307" t="str">
            <v>Provedor Nacional</v>
          </cell>
          <cell r="AC307" t="str">
            <v>Provedor Nacional</v>
          </cell>
          <cell r="AD307" t="str">
            <v>Provedor Nacional</v>
          </cell>
          <cell r="AE307" t="str">
            <v>Provedor Nacional</v>
          </cell>
          <cell r="AO307" t="str">
            <v>https://padronproveedores.tulancingo.gob.mx/</v>
          </cell>
          <cell r="AP307" t="str">
            <v>https://s-contraloria.hidalgo.gob.mx/pag/prov_contra.html</v>
          </cell>
          <cell r="AQ307" t="str">
            <v>Secretaría de la Tesorería y Amisnitración</v>
          </cell>
          <cell r="AR307">
            <v>44677</v>
          </cell>
          <cell r="AS307">
            <v>44677</v>
          </cell>
          <cell r="AT3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8">
          <cell r="A308" t="str">
            <v>GAMR530920I75</v>
          </cell>
          <cell r="B308" t="str">
            <v>Persona física</v>
          </cell>
          <cell r="C308" t="str">
            <v>MARIA DEL REFUGIO</v>
          </cell>
          <cell r="D308" t="str">
            <v>GARCIA</v>
          </cell>
          <cell r="E308" t="str">
            <v>MELLADO</v>
          </cell>
          <cell r="H308" t="str">
            <v>Nacional</v>
          </cell>
          <cell r="I308" t="str">
            <v>Hidalgo</v>
          </cell>
          <cell r="K308" t="str">
            <v>GAMR530920I75</v>
          </cell>
          <cell r="L308" t="str">
            <v>Hidalgo</v>
          </cell>
          <cell r="M308" t="str">
            <v>No</v>
          </cell>
          <cell r="N308" t="str">
            <v>Combustibles</v>
          </cell>
          <cell r="W308">
            <v>77</v>
          </cell>
          <cell r="X308" t="str">
            <v>TULANCINGO DE BRAVO</v>
          </cell>
          <cell r="Y308">
            <v>13</v>
          </cell>
          <cell r="Z308" t="str">
            <v>Hidalgo</v>
          </cell>
          <cell r="AB308" t="str">
            <v>Provedor Nacional</v>
          </cell>
          <cell r="AC308" t="str">
            <v>Provedor Nacional</v>
          </cell>
          <cell r="AD308" t="str">
            <v>Provedor Nacional</v>
          </cell>
          <cell r="AE308" t="str">
            <v>Provedor Nacional</v>
          </cell>
          <cell r="AO308" t="str">
            <v>https://padronproveedores.tulancingo.gob.mx/</v>
          </cell>
          <cell r="AP308" t="str">
            <v>https://s-contraloria.hidalgo.gob.mx/pag/prov_contra.html</v>
          </cell>
          <cell r="AQ308" t="str">
            <v>Secretaría de la Tesorería y Amisnitración</v>
          </cell>
          <cell r="AR308">
            <v>44677</v>
          </cell>
          <cell r="AS308">
            <v>44677</v>
          </cell>
          <cell r="AT3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9">
          <cell r="A309" t="str">
            <v>GAP9605153Q8</v>
          </cell>
          <cell r="B309" t="str">
            <v>Persona moral</v>
          </cell>
          <cell r="F309" t="str">
            <v>GRUPO AGROVETERINARIO EL PROGRESO, S.A. DE C.V.</v>
          </cell>
          <cell r="G309" t="str">
            <v>Mediana</v>
          </cell>
          <cell r="H309" t="str">
            <v>Nacional</v>
          </cell>
          <cell r="I309" t="str">
            <v>Hidalgo</v>
          </cell>
          <cell r="J309" t="str">
            <v xml:space="preserve"> </v>
          </cell>
          <cell r="K309" t="str">
            <v>GAP9605153Q8</v>
          </cell>
          <cell r="L309" t="str">
            <v>Hidalgo</v>
          </cell>
          <cell r="M309" t="str">
            <v>No</v>
          </cell>
          <cell r="N309" t="str">
            <v>VETERINARIA</v>
          </cell>
          <cell r="O309" t="str">
            <v>Calle</v>
          </cell>
          <cell r="P309" t="str">
            <v xml:space="preserve"> </v>
          </cell>
          <cell r="Q309" t="str">
            <v xml:space="preserve"> </v>
          </cell>
          <cell r="R309" t="str">
            <v xml:space="preserve"> </v>
          </cell>
          <cell r="S309" t="str">
            <v xml:space="preserve"> </v>
          </cell>
          <cell r="T309" t="str">
            <v xml:space="preserve"> </v>
          </cell>
          <cell r="U309" t="str">
            <v xml:space="preserve"> </v>
          </cell>
          <cell r="V309" t="str">
            <v xml:space="preserve"> </v>
          </cell>
          <cell r="W309">
            <v>77</v>
          </cell>
          <cell r="X309" t="str">
            <v>TULANCINGO DE BRAVO</v>
          </cell>
          <cell r="Y309">
            <v>13</v>
          </cell>
          <cell r="Z309" t="str">
            <v>Hidalgo</v>
          </cell>
          <cell r="AB309" t="str">
            <v>Provedor Nacional</v>
          </cell>
          <cell r="AC309" t="str">
            <v>Provedor Nacional</v>
          </cell>
          <cell r="AD309" t="str">
            <v>Provedor Nacional</v>
          </cell>
          <cell r="AE309" t="str">
            <v>Provedor Nacional</v>
          </cell>
          <cell r="AO309" t="str">
            <v>https://padronproveedores.tulancingo.gob.mx/</v>
          </cell>
          <cell r="AP309" t="str">
            <v>https://s-contraloria.hidalgo.gob.mx/pag/prov_contra.html</v>
          </cell>
          <cell r="AQ309" t="str">
            <v>Secretaría de la Tesorería y Amisnitración</v>
          </cell>
          <cell r="AR309">
            <v>44677</v>
          </cell>
          <cell r="AS309">
            <v>44677</v>
          </cell>
          <cell r="AT3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0">
          <cell r="A310" t="str">
            <v>GAPJ770715AA5</v>
          </cell>
          <cell r="B310" t="str">
            <v>Persona física</v>
          </cell>
          <cell r="C310" t="str">
            <v>GARCIA</v>
          </cell>
          <cell r="D310" t="str">
            <v>PEREZ</v>
          </cell>
          <cell r="E310" t="str">
            <v>JAVIER</v>
          </cell>
          <cell r="H310" t="str">
            <v>Nacional</v>
          </cell>
          <cell r="K310" t="str">
            <v>GAPJ770715AA5</v>
          </cell>
          <cell r="M310" t="str">
            <v>No</v>
          </cell>
          <cell r="N310" t="str">
            <v>Refacciones y accesorios menores de equipo de transporte</v>
          </cell>
          <cell r="AB310" t="str">
            <v>Provedor Nacional</v>
          </cell>
          <cell r="AC310" t="str">
            <v>Provedor Nacional</v>
          </cell>
          <cell r="AD310" t="str">
            <v>Provedor Nacional</v>
          </cell>
          <cell r="AE310" t="str">
            <v>Provedor Nacional</v>
          </cell>
          <cell r="AO310" t="str">
            <v>https://padronproveedores.tulancingo.gob.mx/</v>
          </cell>
          <cell r="AP310" t="str">
            <v>https://s-contraloria.hidalgo.gob.mx/pag/prov_contra.html</v>
          </cell>
          <cell r="AQ310" t="str">
            <v>Secretaría de la Tesorería y Amisnitración</v>
          </cell>
          <cell r="AR310">
            <v>44677</v>
          </cell>
          <cell r="AS310">
            <v>44677</v>
          </cell>
          <cell r="AT3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1">
          <cell r="A311" t="str">
            <v>GARP581128SN6</v>
          </cell>
          <cell r="B311" t="str">
            <v>Persona física</v>
          </cell>
          <cell r="C311" t="str">
            <v>PATRICIA ELIZABETH</v>
          </cell>
          <cell r="D311" t="str">
            <v>GALVEZ</v>
          </cell>
          <cell r="E311" t="str">
            <v>RODRIGUEZ</v>
          </cell>
          <cell r="H311" t="str">
            <v>Nacional</v>
          </cell>
          <cell r="I311" t="str">
            <v>Hidalgo</v>
          </cell>
          <cell r="K311" t="str">
            <v>GARP581128SN6</v>
          </cell>
          <cell r="L311" t="str">
            <v>Hidalgo</v>
          </cell>
          <cell r="M311" t="str">
            <v>No</v>
          </cell>
          <cell r="N311" t="str">
            <v>COMERCIALIZADORA DE PRODUCTOS DIVERSOS</v>
          </cell>
          <cell r="O311" t="str">
            <v>Calle</v>
          </cell>
          <cell r="P311" t="str">
            <v>MIGUEL HIDALGO OTE.</v>
          </cell>
          <cell r="Q311" t="str">
            <v>202-206</v>
          </cell>
          <cell r="S311" t="str">
            <v>Colonia</v>
          </cell>
          <cell r="T311" t="str">
            <v>CENTRO</v>
          </cell>
          <cell r="W311">
            <v>77</v>
          </cell>
          <cell r="X311" t="str">
            <v>TULANCINGO DE BRAVO</v>
          </cell>
          <cell r="Y311">
            <v>13</v>
          </cell>
          <cell r="Z311" t="str">
            <v>Hidalgo</v>
          </cell>
          <cell r="AB311" t="str">
            <v>Provedor Nacional</v>
          </cell>
          <cell r="AC311" t="str">
            <v>Provedor Nacional</v>
          </cell>
          <cell r="AD311" t="str">
            <v>Provedor Nacional</v>
          </cell>
          <cell r="AE311" t="str">
            <v>Provedor Nacional</v>
          </cell>
          <cell r="AO311" t="str">
            <v>https://padronproveedores.tulancingo.gob.mx/</v>
          </cell>
          <cell r="AP311" t="str">
            <v>https://s-contraloria.hidalgo.gob.mx/pag/prov_contra.html</v>
          </cell>
          <cell r="AQ311" t="str">
            <v>Secretaría de la Tesorería y Amisnitración</v>
          </cell>
          <cell r="AR311">
            <v>44677</v>
          </cell>
          <cell r="AS311">
            <v>44677</v>
          </cell>
          <cell r="AT3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2">
          <cell r="A312" t="str">
            <v>GATE660618MW6</v>
          </cell>
          <cell r="B312" t="str">
            <v>Persona física</v>
          </cell>
          <cell r="C312" t="str">
            <v>EFRAIN</v>
          </cell>
          <cell r="D312" t="str">
            <v>GASCA</v>
          </cell>
          <cell r="E312" t="str">
            <v>TELLEZ</v>
          </cell>
          <cell r="H312" t="str">
            <v>Nacional</v>
          </cell>
          <cell r="I312" t="str">
            <v>Hidalgo</v>
          </cell>
          <cell r="J312" t="str">
            <v xml:space="preserve"> </v>
          </cell>
          <cell r="K312" t="str">
            <v>GATE660618MW6</v>
          </cell>
          <cell r="L312" t="str">
            <v>Hidalgo</v>
          </cell>
          <cell r="M312" t="str">
            <v>No</v>
          </cell>
          <cell r="N312" t="str">
            <v>ARRENDAMIENTO DE VEHICULOS</v>
          </cell>
          <cell r="O312" t="str">
            <v>Calle</v>
          </cell>
          <cell r="P312" t="str">
            <v>PINO</v>
          </cell>
          <cell r="Q312">
            <v>36</v>
          </cell>
          <cell r="R312" t="str">
            <v xml:space="preserve"> </v>
          </cell>
          <cell r="S312" t="str">
            <v>Colonia</v>
          </cell>
          <cell r="T312" t="str">
            <v>JAVIER ROJO GOMEZ</v>
          </cell>
          <cell r="U312" t="str">
            <v xml:space="preserve"> </v>
          </cell>
          <cell r="V312" t="str">
            <v xml:space="preserve"> </v>
          </cell>
          <cell r="W312">
            <v>77</v>
          </cell>
          <cell r="X312" t="str">
            <v>TULANCINGO DE BRAVO</v>
          </cell>
          <cell r="Y312">
            <v>13</v>
          </cell>
          <cell r="Z312" t="str">
            <v>Hidalgo</v>
          </cell>
          <cell r="AA312">
            <v>43645</v>
          </cell>
          <cell r="AB312" t="str">
            <v>Provedor Nacional</v>
          </cell>
          <cell r="AC312" t="str">
            <v>Provedor Nacional</v>
          </cell>
          <cell r="AD312" t="str">
            <v>Provedor Nacional</v>
          </cell>
          <cell r="AE312" t="str">
            <v>Provedor Nacional</v>
          </cell>
          <cell r="AG312" t="str">
            <v xml:space="preserve"> </v>
          </cell>
          <cell r="AH312" t="str">
            <v xml:space="preserve"> </v>
          </cell>
          <cell r="AI312" t="str">
            <v xml:space="preserve"> </v>
          </cell>
          <cell r="AJ312" t="str">
            <v xml:space="preserve"> </v>
          </cell>
          <cell r="AK312" t="str">
            <v xml:space="preserve"> </v>
          </cell>
          <cell r="AL312" t="str">
            <v xml:space="preserve"> </v>
          </cell>
          <cell r="AO312" t="str">
            <v>https://padronproveedores.tulancingo.gob.mx/</v>
          </cell>
          <cell r="AP312" t="str">
            <v>https://s-contraloria.hidalgo.gob.mx/pag/prov_contra.html</v>
          </cell>
          <cell r="AQ312" t="str">
            <v>Secretaría de la Tesorería y Amisnitración</v>
          </cell>
          <cell r="AR312">
            <v>44677</v>
          </cell>
          <cell r="AS312">
            <v>44677</v>
          </cell>
          <cell r="AT3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3">
          <cell r="A313" t="str">
            <v>GAVA8305175B3</v>
          </cell>
          <cell r="B313" t="str">
            <v>Persona física</v>
          </cell>
          <cell r="C313" t="str">
            <v>ALEJANDRO</v>
          </cell>
          <cell r="D313" t="str">
            <v>GARCIA</v>
          </cell>
          <cell r="E313" t="str">
            <v>VARGAS</v>
          </cell>
          <cell r="H313" t="str">
            <v>Nacional</v>
          </cell>
          <cell r="I313" t="str">
            <v>Hidalgo</v>
          </cell>
          <cell r="K313" t="str">
            <v>GAVA8305175B3</v>
          </cell>
          <cell r="L313" t="str">
            <v>Hidalgo</v>
          </cell>
          <cell r="M313" t="str">
            <v>No</v>
          </cell>
          <cell r="N313" t="str">
            <v>GRUPO CONSTRUCTOR</v>
          </cell>
          <cell r="O313" t="str">
            <v>Calle</v>
          </cell>
          <cell r="P313" t="str">
            <v>LUIS PONCE</v>
          </cell>
          <cell r="Q313" t="str">
            <v>518</v>
          </cell>
          <cell r="S313" t="str">
            <v>Colonia</v>
          </cell>
          <cell r="T313" t="str">
            <v>CHABACANO</v>
          </cell>
          <cell r="W313">
            <v>57</v>
          </cell>
          <cell r="X313" t="str">
            <v>Singuilucan</v>
          </cell>
          <cell r="Y313">
            <v>13</v>
          </cell>
          <cell r="Z313" t="str">
            <v>Hidalgo</v>
          </cell>
          <cell r="AB313" t="str">
            <v>Provedor Nacional</v>
          </cell>
          <cell r="AC313" t="str">
            <v>Provedor Nacional</v>
          </cell>
          <cell r="AD313" t="str">
            <v>Provedor Nacional</v>
          </cell>
          <cell r="AE313" t="str">
            <v>Provedor Nacional</v>
          </cell>
          <cell r="AO313" t="str">
            <v>https://padronproveedores.tulancingo.gob.mx/</v>
          </cell>
          <cell r="AP313" t="str">
            <v>https://s-contraloria.hidalgo.gob.mx/pag/prov_contra.html</v>
          </cell>
          <cell r="AQ313" t="str">
            <v>Secretaría de la Tesorería y Amisnitración</v>
          </cell>
          <cell r="AR313">
            <v>44677</v>
          </cell>
          <cell r="AS313">
            <v>44677</v>
          </cell>
          <cell r="AT3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4">
          <cell r="A314" t="str">
            <v>GAVM870223641</v>
          </cell>
          <cell r="B314" t="str">
            <v>Persona física</v>
          </cell>
          <cell r="C314" t="str">
            <v>VARGAS</v>
          </cell>
          <cell r="D314" t="str">
            <v>MARTIN</v>
          </cell>
          <cell r="E314" t="str">
            <v>GARCIA</v>
          </cell>
          <cell r="H314" t="str">
            <v>Nacional</v>
          </cell>
          <cell r="I314" t="str">
            <v>Hidalgo</v>
          </cell>
          <cell r="K314" t="str">
            <v>GAVM870223641</v>
          </cell>
          <cell r="L314" t="str">
            <v>Hidalgo</v>
          </cell>
          <cell r="M314" t="str">
            <v>No</v>
          </cell>
          <cell r="N314" t="str">
            <v>VENTAS</v>
          </cell>
          <cell r="O314" t="str">
            <v>Avenida</v>
          </cell>
          <cell r="P314" t="str">
            <v>AV LAS PALMAS</v>
          </cell>
          <cell r="Q314">
            <v>505</v>
          </cell>
          <cell r="R314" t="str">
            <v>SN</v>
          </cell>
          <cell r="S314" t="str">
            <v>Colonia</v>
          </cell>
          <cell r="T314" t="str">
            <v>La Morena</v>
          </cell>
          <cell r="W314">
            <v>77</v>
          </cell>
          <cell r="X314" t="str">
            <v>TULANCINGO DE BRAVO</v>
          </cell>
          <cell r="Y314">
            <v>13</v>
          </cell>
          <cell r="Z314" t="str">
            <v>Hidalgo</v>
          </cell>
          <cell r="AA314">
            <v>43625</v>
          </cell>
          <cell r="AB314" t="str">
            <v>Provedor Nacional</v>
          </cell>
          <cell r="AC314" t="str">
            <v>Provedor Nacional</v>
          </cell>
          <cell r="AD314" t="str">
            <v>Provedor Nacional</v>
          </cell>
          <cell r="AE314" t="str">
            <v>Provedor Nacional</v>
          </cell>
          <cell r="AO314" t="str">
            <v>https://padronproveedores.tulancingo.gob.mx/</v>
          </cell>
          <cell r="AP314" t="str">
            <v>https://s-contraloria.hidalgo.gob.mx/pag/prov_contra.html</v>
          </cell>
          <cell r="AQ314" t="str">
            <v>Secretaría de la Tesorería y Amisnitración</v>
          </cell>
          <cell r="AR314">
            <v>44677</v>
          </cell>
          <cell r="AS314">
            <v>44677</v>
          </cell>
          <cell r="AT3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5">
          <cell r="A315" t="str">
            <v>GCB980306815</v>
          </cell>
          <cell r="B315" t="str">
            <v>Persona moral</v>
          </cell>
          <cell r="C315" t="str">
            <v/>
          </cell>
          <cell r="D315" t="str">
            <v/>
          </cell>
          <cell r="E315" t="str">
            <v/>
          </cell>
          <cell r="F315" t="str">
            <v>GRUPO CONSTRUCTOR BRM SA DE CV</v>
          </cell>
          <cell r="H315" t="str">
            <v>Nacional</v>
          </cell>
          <cell r="J315" t="str">
            <v xml:space="preserve"> </v>
          </cell>
          <cell r="K315" t="str">
            <v>GCB980306815</v>
          </cell>
          <cell r="M315" t="str">
            <v>No</v>
          </cell>
          <cell r="N315" t="str">
            <v>CONSTRUCTORA</v>
          </cell>
          <cell r="O315" t="str">
            <v/>
          </cell>
          <cell r="P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 t="str">
            <v/>
          </cell>
          <cell r="X315" t="str">
            <v/>
          </cell>
          <cell r="Y315" t="str">
            <v/>
          </cell>
          <cell r="AB315" t="str">
            <v>Provedor Nacional</v>
          </cell>
          <cell r="AC315" t="str">
            <v>Provedor Nacional</v>
          </cell>
          <cell r="AD315" t="str">
            <v>Provedor Nacional</v>
          </cell>
          <cell r="AE315" t="str">
            <v>Provedor Nacional</v>
          </cell>
          <cell r="AO315" t="str">
            <v>https://padronproveedores.tulancingo.gob.mx/</v>
          </cell>
          <cell r="AP315" t="str">
            <v>https://s-contraloria.hidalgo.gob.mx/pag/prov_contra.html</v>
          </cell>
          <cell r="AQ315" t="str">
            <v>Secretaría de la Tesorería y Amisnitración</v>
          </cell>
          <cell r="AR315">
            <v>44677</v>
          </cell>
          <cell r="AS315">
            <v>44677</v>
          </cell>
          <cell r="AT3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6">
          <cell r="A316" t="str">
            <v>GCC140122NAA</v>
          </cell>
          <cell r="B316" t="str">
            <v>Persona moral</v>
          </cell>
          <cell r="C316" t="str">
            <v/>
          </cell>
          <cell r="D316" t="str">
            <v/>
          </cell>
          <cell r="E316" t="str">
            <v/>
          </cell>
          <cell r="F316" t="str">
            <v>GRUPO CONSTRUCTOR Y COMERCIALIZADORA HIPATI, S.A. DE C.V.</v>
          </cell>
          <cell r="H316" t="str">
            <v>Nacional</v>
          </cell>
          <cell r="I316" t="str">
            <v>Hidalgo</v>
          </cell>
          <cell r="J316" t="str">
            <v xml:space="preserve"> </v>
          </cell>
          <cell r="K316" t="str">
            <v>GCC140122NAA</v>
          </cell>
          <cell r="L316" t="str">
            <v>Hidalgo</v>
          </cell>
          <cell r="M316" t="str">
            <v>No</v>
          </cell>
          <cell r="N316" t="str">
            <v>CONSTRUCTORA</v>
          </cell>
          <cell r="O316" t="str">
            <v>Calle</v>
          </cell>
          <cell r="P316" t="str">
            <v>1 de Marzo</v>
          </cell>
          <cell r="Q316" t="str">
            <v>201</v>
          </cell>
          <cell r="R316" t="str">
            <v/>
          </cell>
          <cell r="S316" t="str">
            <v>Colonia</v>
          </cell>
          <cell r="T316" t="str">
            <v>SAN PEDRO NOPALTEPEC</v>
          </cell>
          <cell r="U316" t="str">
            <v/>
          </cell>
          <cell r="V316" t="str">
            <v/>
          </cell>
          <cell r="W316">
            <v>48</v>
          </cell>
          <cell r="X316" t="str">
            <v>Pachuca de Soto</v>
          </cell>
          <cell r="Y316">
            <v>13</v>
          </cell>
          <cell r="Z316" t="str">
            <v>Hidalgo</v>
          </cell>
          <cell r="AA316">
            <v>42084</v>
          </cell>
          <cell r="AB316" t="str">
            <v>Provedor Nacional</v>
          </cell>
          <cell r="AC316" t="str">
            <v>Provedor Nacional</v>
          </cell>
          <cell r="AD316" t="str">
            <v>Provedor Nacional</v>
          </cell>
          <cell r="AE316" t="str">
            <v>Provedor Nacional</v>
          </cell>
          <cell r="AO316" t="str">
            <v>https://padronproveedores.tulancingo.gob.mx/</v>
          </cell>
          <cell r="AP316" t="str">
            <v>https://s-contraloria.hidalgo.gob.mx/pag/prov_contra.html</v>
          </cell>
          <cell r="AQ316" t="str">
            <v>Secretaría de la Tesorería y Amisnitración</v>
          </cell>
          <cell r="AR316">
            <v>44677</v>
          </cell>
          <cell r="AS316">
            <v>44677</v>
          </cell>
          <cell r="AT3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7">
          <cell r="A317" t="str">
            <v>GCD040809F39</v>
          </cell>
          <cell r="B317" t="str">
            <v>Persona moral</v>
          </cell>
          <cell r="F317" t="str">
            <v xml:space="preserve">GRUPO COMERCIAL DAFKIN S.A. DE C.V.  </v>
          </cell>
          <cell r="H317" t="str">
            <v>Nacional</v>
          </cell>
          <cell r="I317" t="str">
            <v>Hidalgo</v>
          </cell>
          <cell r="K317" t="str">
            <v>GCD040809F39</v>
          </cell>
          <cell r="L317" t="str">
            <v>Hidalgo</v>
          </cell>
          <cell r="M317" t="str">
            <v>No</v>
          </cell>
          <cell r="N317" t="str">
            <v>Material eléctrico (Lámparas, entre otros)</v>
          </cell>
          <cell r="O317" t="str">
            <v>Boulevard</v>
          </cell>
          <cell r="P317" t="str">
            <v>Javier Rojo Gomez</v>
          </cell>
          <cell r="Q317">
            <v>107</v>
          </cell>
          <cell r="R317">
            <v>301</v>
          </cell>
          <cell r="S317" t="str">
            <v>Colonia</v>
          </cell>
          <cell r="T317" t="str">
            <v xml:space="preserve">Lomas Residencial </v>
          </cell>
          <cell r="W317">
            <v>48</v>
          </cell>
          <cell r="X317" t="str">
            <v>Pachuca de Soto</v>
          </cell>
          <cell r="Y317">
            <v>13</v>
          </cell>
          <cell r="Z317" t="str">
            <v>Hidalgo</v>
          </cell>
          <cell r="AA317">
            <v>42094</v>
          </cell>
          <cell r="AB317" t="str">
            <v>Provedor Nacional</v>
          </cell>
          <cell r="AC317" t="str">
            <v>Provedor Nacional</v>
          </cell>
          <cell r="AD317" t="str">
            <v>Provedor Nacional</v>
          </cell>
          <cell r="AE317" t="str">
            <v>Provedor Nacional</v>
          </cell>
          <cell r="AN317" t="str">
            <v>dafkin@factor1.com.mx</v>
          </cell>
          <cell r="AO317" t="str">
            <v>https://padronproveedores.tulancingo.gob.mx/</v>
          </cell>
          <cell r="AP317" t="str">
            <v>https://s-contraloria.hidalgo.gob.mx/pag/prov_contra.html</v>
          </cell>
          <cell r="AQ317" t="str">
            <v>Secretaría de la Tesorería y Amisnitración</v>
          </cell>
          <cell r="AR317">
            <v>44677</v>
          </cell>
          <cell r="AS317">
            <v>44677</v>
          </cell>
          <cell r="AT3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8">
          <cell r="A318" t="str">
            <v>GCL1306248E4</v>
          </cell>
          <cell r="B318" t="str">
            <v>Persona moral</v>
          </cell>
          <cell r="F318" t="str">
            <v>GRUPO CONSTRUCTOR LOGARSA, S.A DE C.V.</v>
          </cell>
          <cell r="H318" t="str">
            <v>Nacional</v>
          </cell>
          <cell r="I318" t="str">
            <v>Hidalgo</v>
          </cell>
          <cell r="K318" t="str">
            <v>GCL1306248E4</v>
          </cell>
          <cell r="L318" t="str">
            <v>Hidalgo</v>
          </cell>
          <cell r="M318" t="str">
            <v>No</v>
          </cell>
          <cell r="N318" t="str">
            <v>SERVICIOS MEDICOS</v>
          </cell>
          <cell r="O318" t="str">
            <v>Prolongación</v>
          </cell>
          <cell r="P318" t="str">
            <v>Guerrero</v>
          </cell>
          <cell r="Q318" t="str">
            <v>SN</v>
          </cell>
          <cell r="S318" t="str">
            <v>Colonia</v>
          </cell>
          <cell r="T318" t="str">
            <v>Centro</v>
          </cell>
          <cell r="W318">
            <v>77</v>
          </cell>
          <cell r="X318" t="str">
            <v>TULANCINGO DE BRAVO</v>
          </cell>
          <cell r="Y318">
            <v>13</v>
          </cell>
          <cell r="Z318" t="str">
            <v>Hidalgo</v>
          </cell>
          <cell r="AA318">
            <v>43625</v>
          </cell>
          <cell r="AB318" t="str">
            <v>Provedor Nacional</v>
          </cell>
          <cell r="AC318" t="str">
            <v>Provedor Nacional</v>
          </cell>
          <cell r="AD318" t="str">
            <v>Provedor Nacional</v>
          </cell>
          <cell r="AE318" t="str">
            <v>Provedor Nacional</v>
          </cell>
          <cell r="AO318" t="str">
            <v>https://padronproveedores.tulancingo.gob.mx/</v>
          </cell>
          <cell r="AP318" t="str">
            <v>https://s-contraloria.hidalgo.gob.mx/pag/prov_contra.html</v>
          </cell>
          <cell r="AQ318" t="str">
            <v>Secretaría de la Tesorería y Amisnitración</v>
          </cell>
          <cell r="AR318">
            <v>44677</v>
          </cell>
          <cell r="AS318">
            <v>44677</v>
          </cell>
          <cell r="AT3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9">
          <cell r="A319" t="str">
            <v>GCP110930LK0</v>
          </cell>
          <cell r="B319" t="str">
            <v>Persona moral</v>
          </cell>
          <cell r="F319" t="str">
            <v>GRUPO CONSTRUCTOR PERMAC</v>
          </cell>
          <cell r="H319" t="str">
            <v>Nacional</v>
          </cell>
          <cell r="I319" t="str">
            <v>Hidalgo</v>
          </cell>
          <cell r="K319" t="str">
            <v>GCP110930LK0</v>
          </cell>
          <cell r="L319" t="str">
            <v>Hidalgo</v>
          </cell>
          <cell r="M319" t="str">
            <v>No</v>
          </cell>
          <cell r="N319" t="str">
            <v>Arquitectos</v>
          </cell>
          <cell r="O319" t="str">
            <v>Calle</v>
          </cell>
          <cell r="P319" t="str">
            <v>Roberto Tello Ortiz</v>
          </cell>
          <cell r="Q319">
            <v>101</v>
          </cell>
          <cell r="S319" t="str">
            <v>Fraccionamiento</v>
          </cell>
          <cell r="T319" t="str">
            <v>Los Pinos</v>
          </cell>
          <cell r="W319">
            <v>77</v>
          </cell>
          <cell r="X319" t="str">
            <v>TULANCINGO DE BRAVO</v>
          </cell>
          <cell r="Y319">
            <v>13</v>
          </cell>
          <cell r="Z319" t="str">
            <v>Hidalgo</v>
          </cell>
          <cell r="AA319">
            <v>43612</v>
          </cell>
          <cell r="AB319" t="str">
            <v>Provedor Nacional</v>
          </cell>
          <cell r="AC319" t="str">
            <v>Provedor Nacional</v>
          </cell>
          <cell r="AD319" t="str">
            <v>Provedor Nacional</v>
          </cell>
          <cell r="AE319" t="str">
            <v>Provedor Nacional</v>
          </cell>
          <cell r="AM319" t="str">
            <v>7757538066</v>
          </cell>
          <cell r="AN319" t="str">
            <v>torresgerman@prodigy.net.mx</v>
          </cell>
          <cell r="AO319" t="str">
            <v>https://padronproveedores.tulancingo.gob.mx/</v>
          </cell>
          <cell r="AP319" t="str">
            <v>https://s-contraloria.hidalgo.gob.mx/pag/prov_contra.html</v>
          </cell>
          <cell r="AQ319" t="str">
            <v>Secretaría de la Tesorería y Amisnitración</v>
          </cell>
          <cell r="AR319">
            <v>44677</v>
          </cell>
          <cell r="AS319">
            <v>44677</v>
          </cell>
          <cell r="AT3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0">
          <cell r="A320" t="str">
            <v>GEH690116NV7</v>
          </cell>
          <cell r="B320" t="str">
            <v>Persona moral</v>
          </cell>
          <cell r="F320" t="str">
            <v>GOBIERNO DEL ESTADO DE HIDALGO</v>
          </cell>
          <cell r="H320" t="str">
            <v>Nacional</v>
          </cell>
          <cell r="I320" t="str">
            <v>Hidalgo</v>
          </cell>
          <cell r="J320" t="str">
            <v xml:space="preserve"> </v>
          </cell>
          <cell r="K320" t="str">
            <v>GEH690116NV7</v>
          </cell>
          <cell r="L320" t="str">
            <v>Hidalgo</v>
          </cell>
          <cell r="M320" t="str">
            <v>No</v>
          </cell>
          <cell r="N320" t="str">
            <v>INSTITUCION GUBERNAMENTAL</v>
          </cell>
          <cell r="O320" t="str">
            <v>Calle</v>
          </cell>
          <cell r="P320" t="str">
            <v xml:space="preserve"> </v>
          </cell>
          <cell r="Q320" t="str">
            <v xml:space="preserve"> </v>
          </cell>
          <cell r="R320" t="str">
            <v xml:space="preserve"> </v>
          </cell>
          <cell r="S320" t="str">
            <v xml:space="preserve"> </v>
          </cell>
          <cell r="T320" t="str">
            <v xml:space="preserve"> </v>
          </cell>
          <cell r="U320" t="str">
            <v xml:space="preserve"> </v>
          </cell>
          <cell r="V320" t="str">
            <v xml:space="preserve"> </v>
          </cell>
          <cell r="W320">
            <v>48</v>
          </cell>
          <cell r="X320" t="str">
            <v>Pachuca de Soto</v>
          </cell>
          <cell r="Y320">
            <v>13</v>
          </cell>
          <cell r="Z320" t="str">
            <v>Hidalgo</v>
          </cell>
          <cell r="AB320" t="str">
            <v>Provedor Nacional</v>
          </cell>
          <cell r="AC320" t="str">
            <v>Provedor Nacional</v>
          </cell>
          <cell r="AD320" t="str">
            <v>Provedor Nacional</v>
          </cell>
          <cell r="AE320" t="str">
            <v>Provedor Nacional</v>
          </cell>
          <cell r="AO320" t="str">
            <v>https://padronproveedores.tulancingo.gob.mx/</v>
          </cell>
          <cell r="AP320" t="str">
            <v>https://s-contraloria.hidalgo.gob.mx/pag/prov_contra.html</v>
          </cell>
          <cell r="AQ320" t="str">
            <v>Secretaría de la Tesorería y Amisnitración</v>
          </cell>
          <cell r="AR320">
            <v>44677</v>
          </cell>
          <cell r="AS320">
            <v>44677</v>
          </cell>
          <cell r="AT3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1">
          <cell r="A321" t="str">
            <v>GHI090330PGA</v>
          </cell>
          <cell r="B321" t="str">
            <v>Persona moral</v>
          </cell>
          <cell r="F321" t="str">
            <v>GACETA RS SA DE CV</v>
          </cell>
          <cell r="H321" t="str">
            <v>Nacional</v>
          </cell>
          <cell r="I321" t="str">
            <v>Ciudad de México</v>
          </cell>
          <cell r="K321" t="str">
            <v>GHI090330PGA</v>
          </cell>
          <cell r="L321" t="str">
            <v>Ciudad de México</v>
          </cell>
          <cell r="M321" t="str">
            <v>No</v>
          </cell>
          <cell r="N321" t="str">
            <v>ASESORIA Y CAPACITACION</v>
          </cell>
          <cell r="O321" t="str">
            <v>Calle</v>
          </cell>
          <cell r="P321" t="str">
            <v>YACATAS</v>
          </cell>
          <cell r="Q321">
            <v>496</v>
          </cell>
          <cell r="S321" t="str">
            <v>Colonia</v>
          </cell>
          <cell r="T321" t="str">
            <v>NARVARTE PONIENTE</v>
          </cell>
          <cell r="W321">
            <v>14</v>
          </cell>
          <cell r="X321" t="str">
            <v>DELEGACION BENITO JUAREZ</v>
          </cell>
          <cell r="Y321">
            <v>9</v>
          </cell>
          <cell r="Z321" t="str">
            <v>Ciudad de México</v>
          </cell>
          <cell r="AA321">
            <v>3020</v>
          </cell>
          <cell r="AB321" t="str">
            <v>Provedor Nacional</v>
          </cell>
          <cell r="AC321" t="str">
            <v>Provedor Nacional</v>
          </cell>
          <cell r="AD321" t="str">
            <v>Provedor Nacional</v>
          </cell>
          <cell r="AE321" t="str">
            <v>Provedor Nacional</v>
          </cell>
          <cell r="AO321" t="str">
            <v>https://padronproveedores.tulancingo.gob.mx/</v>
          </cell>
          <cell r="AP321" t="str">
            <v>https://s-contraloria.hidalgo.gob.mx/pag/prov_contra.html</v>
          </cell>
          <cell r="AQ321" t="str">
            <v>Secretaría de la Tesorería y Amisnitración</v>
          </cell>
          <cell r="AR321">
            <v>44677</v>
          </cell>
          <cell r="AS321">
            <v>44677</v>
          </cell>
          <cell r="AT3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2">
          <cell r="A322" t="str">
            <v>GHV151130741</v>
          </cell>
          <cell r="B322" t="str">
            <v>Persona moral</v>
          </cell>
          <cell r="F322" t="str">
            <v>GRUPO HOTELERO VILLA LAS MARGARITAS SA DE CV</v>
          </cell>
          <cell r="H322" t="str">
            <v>Nacional</v>
          </cell>
          <cell r="I322" t="str">
            <v>Veracruz de Ignacio de la Llave</v>
          </cell>
          <cell r="K322" t="str">
            <v>GHV151130741</v>
          </cell>
          <cell r="L322" t="str">
            <v>Veracruz de Ignacio de la Llave</v>
          </cell>
          <cell r="M322" t="str">
            <v>No</v>
          </cell>
          <cell r="N322" t="str">
            <v>Grupo hotelero</v>
          </cell>
          <cell r="O322" t="str">
            <v>Calle</v>
          </cell>
          <cell r="P322" t="str">
            <v>Caxa</v>
          </cell>
          <cell r="Q322">
            <v>10</v>
          </cell>
          <cell r="T322" t="str">
            <v>Tatahuicapan</v>
          </cell>
          <cell r="W322">
            <v>87</v>
          </cell>
          <cell r="X322" t="str">
            <v>XALAPA</v>
          </cell>
          <cell r="Y322">
            <v>30</v>
          </cell>
          <cell r="Z322" t="str">
            <v>Veracruz de Ignacio de la Llave</v>
          </cell>
          <cell r="AA322">
            <v>91060</v>
          </cell>
          <cell r="AB322" t="str">
            <v>Provedor Nacional</v>
          </cell>
          <cell r="AC322" t="str">
            <v>Provedor Nacional</v>
          </cell>
          <cell r="AD322" t="str">
            <v>Provedor Nacional</v>
          </cell>
          <cell r="AE322" t="str">
            <v>Provedor Nacional</v>
          </cell>
          <cell r="AL322" t="str">
            <v>https://www.villalasmargaritas.com/</v>
          </cell>
          <cell r="AM322" t="str">
            <v>012288124325</v>
          </cell>
          <cell r="AN322" t="str">
            <v>GRUPOHOTELEROVILLAMAEGARITAS@GMAIL.COM</v>
          </cell>
          <cell r="AO322" t="str">
            <v>https://padronproveedores.tulancingo.gob.mx/</v>
          </cell>
          <cell r="AP322" t="str">
            <v>https://s-contraloria.hidalgo.gob.mx/pag/prov_contra.html</v>
          </cell>
          <cell r="AQ322" t="str">
            <v>Secretaría de la Tesorería y Amisnitración</v>
          </cell>
          <cell r="AR322">
            <v>44677</v>
          </cell>
          <cell r="AS322">
            <v>44677</v>
          </cell>
          <cell r="AT3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3">
          <cell r="A323" t="str">
            <v>GIC140523LG9</v>
          </cell>
          <cell r="B323" t="str">
            <v>Persona moral</v>
          </cell>
          <cell r="F323" t="str">
            <v>GRUPO IMPRESOR CRITERIO SA DE CV</v>
          </cell>
          <cell r="H323" t="str">
            <v>Nacional</v>
          </cell>
          <cell r="I323" t="str">
            <v>Hidalgo</v>
          </cell>
          <cell r="K323" t="str">
            <v>GIC140523LG9</v>
          </cell>
          <cell r="L323" t="str">
            <v>Hidalgo</v>
          </cell>
          <cell r="M323" t="str">
            <v>No</v>
          </cell>
          <cell r="N323" t="str">
            <v>Sin Dato</v>
          </cell>
          <cell r="O323" t="str">
            <v>Avenida</v>
          </cell>
          <cell r="P323" t="str">
            <v>Juarez</v>
          </cell>
          <cell r="Q323">
            <v>1012</v>
          </cell>
          <cell r="S323" t="str">
            <v>Colonia</v>
          </cell>
          <cell r="T323" t="str">
            <v>Maestranza</v>
          </cell>
          <cell r="W323">
            <v>48</v>
          </cell>
          <cell r="X323" t="str">
            <v>Pachuca de Soto</v>
          </cell>
          <cell r="Y323">
            <v>13</v>
          </cell>
          <cell r="Z323" t="str">
            <v>Hidalgo</v>
          </cell>
          <cell r="AB323" t="str">
            <v>Provedor Nacional</v>
          </cell>
          <cell r="AC323" t="str">
            <v>Provedor Nacional</v>
          </cell>
          <cell r="AD323" t="str">
            <v>Provedor Nacional</v>
          </cell>
          <cell r="AE323" t="str">
            <v>Provedor Nacional</v>
          </cell>
          <cell r="AO323" t="str">
            <v>https://padronproveedores.tulancingo.gob.mx/</v>
          </cell>
          <cell r="AP323" t="str">
            <v>https://s-contraloria.hidalgo.gob.mx/pag/prov_contra.html</v>
          </cell>
          <cell r="AQ323" t="str">
            <v>Secretaría de la Tesorería y Amisnitración</v>
          </cell>
          <cell r="AR323">
            <v>44677</v>
          </cell>
          <cell r="AS323">
            <v>44677</v>
          </cell>
          <cell r="AT3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4">
          <cell r="A324" t="str">
            <v>GIML8310026N5</v>
          </cell>
          <cell r="B324" t="str">
            <v>Persona física</v>
          </cell>
          <cell r="C324" t="str">
            <v>LUIS ARMANDO</v>
          </cell>
          <cell r="D324" t="str">
            <v>GIL</v>
          </cell>
          <cell r="E324" t="str">
            <v>MURGUIA</v>
          </cell>
          <cell r="H324" t="str">
            <v>Nacional</v>
          </cell>
          <cell r="I324" t="str">
            <v>Hidalgo</v>
          </cell>
          <cell r="K324" t="str">
            <v>GIML8310026N5</v>
          </cell>
          <cell r="L324" t="str">
            <v>Hidalgo</v>
          </cell>
          <cell r="M324" t="str">
            <v>No</v>
          </cell>
          <cell r="N324" t="str">
            <v>SERVICIOS MEDICOS</v>
          </cell>
          <cell r="O324" t="str">
            <v>Calle</v>
          </cell>
          <cell r="P324" t="str">
            <v>OCAMPO NORTE</v>
          </cell>
          <cell r="Q324">
            <v>511</v>
          </cell>
          <cell r="S324" t="str">
            <v>Colonia</v>
          </cell>
          <cell r="T324" t="str">
            <v>CENTRO</v>
          </cell>
          <cell r="W324">
            <v>77</v>
          </cell>
          <cell r="X324" t="str">
            <v>TULANCINGO DE BRAVO</v>
          </cell>
          <cell r="Y324">
            <v>13</v>
          </cell>
          <cell r="Z324" t="str">
            <v>Hidalgo</v>
          </cell>
          <cell r="AA324">
            <v>43600</v>
          </cell>
          <cell r="AB324" t="str">
            <v>Provedor Nacional</v>
          </cell>
          <cell r="AC324" t="str">
            <v>Provedor Nacional</v>
          </cell>
          <cell r="AD324" t="str">
            <v>Provedor Nacional</v>
          </cell>
          <cell r="AE324" t="str">
            <v>Provedor Nacional</v>
          </cell>
          <cell r="AO324" t="str">
            <v>https://padronproveedores.tulancingo.gob.mx/</v>
          </cell>
          <cell r="AP324" t="str">
            <v>https://s-contraloria.hidalgo.gob.mx/pag/prov_contra.html</v>
          </cell>
          <cell r="AQ324" t="str">
            <v>Secretaría de la Tesorería y Amisnitración</v>
          </cell>
          <cell r="AR324">
            <v>44677</v>
          </cell>
          <cell r="AS324">
            <v>44677</v>
          </cell>
          <cell r="AT3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5">
          <cell r="A325" t="str">
            <v>GLI150121BP5</v>
          </cell>
          <cell r="B325" t="str">
            <v>Persona moral</v>
          </cell>
          <cell r="F325" t="str">
            <v xml:space="preserve">GRUPO LISSABA, S.A. DE C.V.  </v>
          </cell>
          <cell r="G325" t="str">
            <v>Micro</v>
          </cell>
          <cell r="H325" t="str">
            <v>Nacional</v>
          </cell>
          <cell r="I325" t="str">
            <v>Hidalgo</v>
          </cell>
          <cell r="K325" t="str">
            <v>GLI150121BP5</v>
          </cell>
          <cell r="L325" t="str">
            <v>Hidalgo</v>
          </cell>
          <cell r="M325" t="str">
            <v>No</v>
          </cell>
          <cell r="N325" t="str">
            <v>Productos minerales no metálicos</v>
          </cell>
          <cell r="O325" t="str">
            <v>Avenida</v>
          </cell>
          <cell r="P325" t="str">
            <v>De Los Maestros</v>
          </cell>
          <cell r="Q325">
            <v>219</v>
          </cell>
          <cell r="S325" t="str">
            <v>Exhacienda</v>
          </cell>
          <cell r="T325" t="str">
            <v>De Coscotitlan</v>
          </cell>
          <cell r="W325">
            <v>48</v>
          </cell>
          <cell r="X325" t="str">
            <v>Pachuca de Soto</v>
          </cell>
          <cell r="Y325">
            <v>13</v>
          </cell>
          <cell r="Z325" t="str">
            <v>Hidalgo</v>
          </cell>
          <cell r="AA325">
            <v>42080</v>
          </cell>
          <cell r="AB325" t="str">
            <v>Provedor Nacional</v>
          </cell>
          <cell r="AC325" t="str">
            <v>Provedor Nacional</v>
          </cell>
          <cell r="AD325" t="str">
            <v>Provedor Nacional</v>
          </cell>
          <cell r="AE325" t="str">
            <v>Provedor Nacional</v>
          </cell>
          <cell r="AO325" t="str">
            <v>https://padronproveedores.tulancingo.gob.mx/</v>
          </cell>
          <cell r="AP325" t="str">
            <v>https://s-contraloria.hidalgo.gob.mx/pag/prov_contra.html</v>
          </cell>
          <cell r="AQ325" t="str">
            <v>Secretaría de la Tesorería y Amisnitración</v>
          </cell>
          <cell r="AR325">
            <v>44677</v>
          </cell>
          <cell r="AS325">
            <v>44677</v>
          </cell>
          <cell r="AT3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6">
          <cell r="A326" t="str">
            <v>GMM1709229C8</v>
          </cell>
          <cell r="B326" t="str">
            <v>Persona moral</v>
          </cell>
          <cell r="F326" t="str">
            <v>GRUPO MORALES MORAGA CONTADORES Y ASOCIADOS SA DE CV</v>
          </cell>
          <cell r="H326" t="str">
            <v>Nacional</v>
          </cell>
          <cell r="I326" t="str">
            <v>Hidalgo</v>
          </cell>
          <cell r="K326" t="str">
            <v>GMM1709229C8</v>
          </cell>
          <cell r="L326" t="str">
            <v>Hidalgo</v>
          </cell>
          <cell r="M326" t="str">
            <v>No</v>
          </cell>
          <cell r="N326" t="str">
            <v>CONTADORES Y ASOCIADOS</v>
          </cell>
          <cell r="O326" t="str">
            <v>Calle</v>
          </cell>
          <cell r="P326" t="str">
            <v>IGNACIO ALLENDE</v>
          </cell>
          <cell r="Q326">
            <v>201</v>
          </cell>
          <cell r="S326" t="str">
            <v>Colonia</v>
          </cell>
          <cell r="T326" t="str">
            <v>SANTA JULIA</v>
          </cell>
          <cell r="W326">
            <v>48</v>
          </cell>
          <cell r="X326" t="str">
            <v>Pachuca de Soto</v>
          </cell>
          <cell r="Y326">
            <v>13</v>
          </cell>
          <cell r="Z326" t="str">
            <v>Hidalgo</v>
          </cell>
          <cell r="AA326">
            <v>42080</v>
          </cell>
          <cell r="AB326" t="str">
            <v>Provedor Nacional</v>
          </cell>
          <cell r="AC326" t="str">
            <v>Provedor Nacional</v>
          </cell>
          <cell r="AD326" t="str">
            <v>Provedor Nacional</v>
          </cell>
          <cell r="AE326" t="str">
            <v>Provedor Nacional</v>
          </cell>
          <cell r="AO326" t="str">
            <v>https://padronproveedores.tulancingo.gob.mx/</v>
          </cell>
          <cell r="AP326" t="str">
            <v>https://s-contraloria.hidalgo.gob.mx/pag/prov_contra.html</v>
          </cell>
          <cell r="AQ326" t="str">
            <v>Secretaría de la Tesorería y Amisnitración</v>
          </cell>
          <cell r="AR326">
            <v>44677</v>
          </cell>
          <cell r="AS326">
            <v>44677</v>
          </cell>
          <cell r="AT3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7">
          <cell r="A327" t="str">
            <v>GMO141008UL6</v>
          </cell>
          <cell r="B327" t="str">
            <v>Persona moral</v>
          </cell>
          <cell r="C327" t="str">
            <v/>
          </cell>
          <cell r="D327" t="str">
            <v/>
          </cell>
          <cell r="E327" t="str">
            <v/>
          </cell>
          <cell r="F327" t="str">
            <v>GREEN MOVI SAPI DE CV</v>
          </cell>
          <cell r="G327" t="str">
            <v>Pequeña</v>
          </cell>
          <cell r="H327" t="str">
            <v>Nacional</v>
          </cell>
          <cell r="I327" t="str">
            <v>México</v>
          </cell>
          <cell r="J327" t="str">
            <v xml:space="preserve"> </v>
          </cell>
          <cell r="K327" t="str">
            <v>GMO141008UL6</v>
          </cell>
          <cell r="L327" t="str">
            <v>México</v>
          </cell>
          <cell r="M327" t="str">
            <v>No</v>
          </cell>
          <cell r="N327" t="str">
            <v>COMERCIALIZADORA</v>
          </cell>
          <cell r="O327" t="str">
            <v>Calle</v>
          </cell>
          <cell r="P327" t="str">
            <v/>
          </cell>
          <cell r="Q327" t="str">
            <v>770</v>
          </cell>
          <cell r="R327" t="str">
            <v>201</v>
          </cell>
          <cell r="S327" t="str">
            <v>Colonia</v>
          </cell>
          <cell r="T327" t="str">
            <v>LOMAS DE CHAPULTEPEC</v>
          </cell>
          <cell r="U327" t="str">
            <v/>
          </cell>
          <cell r="V327" t="str">
            <v/>
          </cell>
          <cell r="W327">
            <v>27</v>
          </cell>
          <cell r="X327" t="str">
            <v>CHAPULTEPEC</v>
          </cell>
          <cell r="Y327">
            <v>15</v>
          </cell>
          <cell r="Z327" t="str">
            <v>México</v>
          </cell>
          <cell r="AB327" t="str">
            <v>Provedor Nacional</v>
          </cell>
          <cell r="AC327" t="str">
            <v>Provedor Nacional</v>
          </cell>
          <cell r="AD327" t="str">
            <v>Provedor Nacional</v>
          </cell>
          <cell r="AE327" t="str">
            <v>Provedor Nacional</v>
          </cell>
          <cell r="AO327" t="str">
            <v>https://padronproveedores.tulancingo.gob.mx/</v>
          </cell>
          <cell r="AP327" t="str">
            <v>https://s-contraloria.hidalgo.gob.mx/pag/prov_contra.html</v>
          </cell>
          <cell r="AQ327" t="str">
            <v>Secretaría de la Tesorería y Amisnitración</v>
          </cell>
          <cell r="AR327">
            <v>44677</v>
          </cell>
          <cell r="AS327">
            <v>44677</v>
          </cell>
          <cell r="AT3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8">
          <cell r="A328" t="str">
            <v>GMQ1310308R0</v>
          </cell>
          <cell r="B328" t="str">
            <v>Persona moral</v>
          </cell>
          <cell r="F328" t="str">
            <v>GPO MEDICO QUIRURGICO DE OFTALMOLOGIA AVANZ INTEGRAL</v>
          </cell>
          <cell r="H328" t="str">
            <v>Nacional</v>
          </cell>
          <cell r="I328" t="str">
            <v>Hidalgo</v>
          </cell>
          <cell r="J328" t="str">
            <v xml:space="preserve"> </v>
          </cell>
          <cell r="K328" t="str">
            <v>GMQ1310308R0</v>
          </cell>
          <cell r="L328" t="str">
            <v>Hidalgo</v>
          </cell>
          <cell r="M328" t="str">
            <v>No</v>
          </cell>
          <cell r="N328" t="str">
            <v>CLINICA OFTAMOLOGICA</v>
          </cell>
          <cell r="O328" t="str">
            <v>Calle</v>
          </cell>
          <cell r="P328" t="str">
            <v xml:space="preserve"> </v>
          </cell>
          <cell r="Q328" t="str">
            <v xml:space="preserve"> </v>
          </cell>
          <cell r="R328" t="str">
            <v xml:space="preserve"> </v>
          </cell>
          <cell r="S328" t="str">
            <v xml:space="preserve"> </v>
          </cell>
          <cell r="T328" t="str">
            <v xml:space="preserve"> </v>
          </cell>
          <cell r="U328" t="str">
            <v xml:space="preserve"> </v>
          </cell>
          <cell r="V328" t="str">
            <v xml:space="preserve"> </v>
          </cell>
          <cell r="W328">
            <v>77</v>
          </cell>
          <cell r="X328" t="str">
            <v>TULANCINGO DE BRAVO</v>
          </cell>
          <cell r="Y328">
            <v>13</v>
          </cell>
          <cell r="Z328" t="str">
            <v>Hidalgo</v>
          </cell>
          <cell r="AA328">
            <v>43600</v>
          </cell>
          <cell r="AB328" t="str">
            <v>Provedor Nacional</v>
          </cell>
          <cell r="AC328" t="str">
            <v>Provedor Nacional</v>
          </cell>
          <cell r="AD328" t="str">
            <v>Provedor Nacional</v>
          </cell>
          <cell r="AE328" t="str">
            <v>Provedor Nacional</v>
          </cell>
          <cell r="AO328" t="str">
            <v>https://padronproveedores.tulancingo.gob.mx/</v>
          </cell>
          <cell r="AP328" t="str">
            <v>https://s-contraloria.hidalgo.gob.mx/pag/prov_contra.html</v>
          </cell>
          <cell r="AQ328" t="str">
            <v>Secretaría de la Tesorería y Amisnitración</v>
          </cell>
          <cell r="AR328">
            <v>44677</v>
          </cell>
          <cell r="AS328">
            <v>44677</v>
          </cell>
          <cell r="AT3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9">
          <cell r="A329" t="str">
            <v>GOCE8407131V2</v>
          </cell>
          <cell r="B329" t="str">
            <v>Persona física</v>
          </cell>
          <cell r="C329" t="str">
            <v>ENRIQUE</v>
          </cell>
          <cell r="D329" t="str">
            <v>GONZALEZ</v>
          </cell>
          <cell r="E329" t="str">
            <v>CARMONA</v>
          </cell>
          <cell r="H329" t="str">
            <v>Nacional</v>
          </cell>
          <cell r="I329" t="str">
            <v>Hidalgo</v>
          </cell>
          <cell r="J329" t="str">
            <v xml:space="preserve"> </v>
          </cell>
          <cell r="K329" t="str">
            <v>GOCE8407131V2</v>
          </cell>
          <cell r="L329" t="str">
            <v>Hidalgo</v>
          </cell>
          <cell r="M329" t="str">
            <v>No</v>
          </cell>
          <cell r="N329" t="str">
            <v>Capacitacion y Consultoria Riesgos de Trabajo</v>
          </cell>
          <cell r="O329" t="str">
            <v>Calle</v>
          </cell>
          <cell r="P329" t="str">
            <v>LUIS PONCE</v>
          </cell>
          <cell r="Q329">
            <v>413</v>
          </cell>
          <cell r="R329" t="str">
            <v xml:space="preserve"> </v>
          </cell>
          <cell r="S329" t="str">
            <v>Colonia</v>
          </cell>
          <cell r="T329" t="str">
            <v>CENTRO</v>
          </cell>
          <cell r="U329" t="str">
            <v xml:space="preserve"> </v>
          </cell>
          <cell r="V329" t="str">
            <v xml:space="preserve"> </v>
          </cell>
          <cell r="W329">
            <v>77</v>
          </cell>
          <cell r="X329" t="str">
            <v>TULANCINGO DE BRAVO</v>
          </cell>
          <cell r="Y329">
            <v>13</v>
          </cell>
          <cell r="Z329" t="str">
            <v>Hidalgo</v>
          </cell>
          <cell r="AA329">
            <v>43600</v>
          </cell>
          <cell r="AB329" t="str">
            <v>Provedor Nacional</v>
          </cell>
          <cell r="AC329" t="str">
            <v>Provedor Nacional</v>
          </cell>
          <cell r="AD329" t="str">
            <v>Provedor Nacional</v>
          </cell>
          <cell r="AE329" t="str">
            <v>Provedor Nacional</v>
          </cell>
          <cell r="AG329" t="str">
            <v xml:space="preserve"> </v>
          </cell>
          <cell r="AH329" t="str">
            <v xml:space="preserve"> </v>
          </cell>
          <cell r="AI329" t="str">
            <v xml:space="preserve"> </v>
          </cell>
          <cell r="AJ329" t="str">
            <v xml:space="preserve"> </v>
          </cell>
          <cell r="AK329" t="str">
            <v xml:space="preserve"> </v>
          </cell>
          <cell r="AL329" t="str">
            <v xml:space="preserve"> </v>
          </cell>
          <cell r="AO329" t="str">
            <v>https://padronproveedores.tulancingo.gob.mx/</v>
          </cell>
          <cell r="AP329" t="str">
            <v>https://s-contraloria.hidalgo.gob.mx/pag/prov_contra.html</v>
          </cell>
          <cell r="AQ329" t="str">
            <v>Secretaría de la Tesorería y Amisnitración</v>
          </cell>
          <cell r="AR329">
            <v>44677</v>
          </cell>
          <cell r="AS329">
            <v>44677</v>
          </cell>
          <cell r="AT3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0">
          <cell r="A330" t="str">
            <v>GOCL760216867</v>
          </cell>
          <cell r="B330" t="str">
            <v>Persona física</v>
          </cell>
          <cell r="C330" t="str">
            <v>LUIS ALFREDO</v>
          </cell>
          <cell r="D330" t="str">
            <v>GONZALEZ</v>
          </cell>
          <cell r="E330" t="str">
            <v>CRUZ</v>
          </cell>
          <cell r="H330" t="str">
            <v>Nacional</v>
          </cell>
          <cell r="I330" t="str">
            <v>Hidalgo</v>
          </cell>
          <cell r="K330" t="str">
            <v>GOCL760216867</v>
          </cell>
          <cell r="L330" t="str">
            <v>Hidalgo</v>
          </cell>
          <cell r="M330" t="str">
            <v>No</v>
          </cell>
          <cell r="N330" t="str">
            <v>MANTENIMIENTO AUTOMOTRIZ</v>
          </cell>
          <cell r="O330" t="str">
            <v>Carretera</v>
          </cell>
          <cell r="P330" t="str">
            <v>CARRETERA MEXICO-TUXPAN KM.40</v>
          </cell>
          <cell r="Q330" t="str">
            <v>KM 142</v>
          </cell>
          <cell r="S330" t="str">
            <v>Colonia</v>
          </cell>
          <cell r="T330" t="str">
            <v>INSURGENTES</v>
          </cell>
          <cell r="W330">
            <v>77</v>
          </cell>
          <cell r="X330" t="str">
            <v>TULANCINGO DE BRAVO</v>
          </cell>
          <cell r="Y330">
            <v>13</v>
          </cell>
          <cell r="Z330" t="str">
            <v>Hidalgo</v>
          </cell>
          <cell r="AB330" t="str">
            <v>Provedor Nacional</v>
          </cell>
          <cell r="AC330" t="str">
            <v>Provedor Nacional</v>
          </cell>
          <cell r="AD330" t="str">
            <v>Provedor Nacional</v>
          </cell>
          <cell r="AE330" t="str">
            <v>Provedor Nacional</v>
          </cell>
          <cell r="AO330" t="str">
            <v>https://padronproveedores.tulancingo.gob.mx/</v>
          </cell>
          <cell r="AP330" t="str">
            <v>https://s-contraloria.hidalgo.gob.mx/pag/prov_contra.html</v>
          </cell>
          <cell r="AQ330" t="str">
            <v>Secretaría de la Tesorería y Amisnitración</v>
          </cell>
          <cell r="AR330">
            <v>44677</v>
          </cell>
          <cell r="AS330">
            <v>44677</v>
          </cell>
          <cell r="AT3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1">
          <cell r="A331" t="str">
            <v>GODJ710912K49</v>
          </cell>
          <cell r="B331" t="str">
            <v>Persona física</v>
          </cell>
          <cell r="C331" t="str">
            <v>JOSE JUAN</v>
          </cell>
          <cell r="D331" t="str">
            <v>GONZALEZ</v>
          </cell>
          <cell r="E331" t="str">
            <v>DIMAS</v>
          </cell>
          <cell r="H331" t="str">
            <v>Nacional</v>
          </cell>
          <cell r="I331" t="str">
            <v>Hidalgo</v>
          </cell>
          <cell r="J331" t="str">
            <v xml:space="preserve"> </v>
          </cell>
          <cell r="K331" t="str">
            <v>GODJ710912K49</v>
          </cell>
          <cell r="L331" t="str">
            <v>Hidalgo</v>
          </cell>
          <cell r="M331" t="str">
            <v>No</v>
          </cell>
          <cell r="N331" t="str">
            <v>PROVEDOR DE BIENES, MATERIALES Y SERVICIOS</v>
          </cell>
          <cell r="O331" t="str">
            <v>Calle</v>
          </cell>
          <cell r="P331" t="str">
            <v xml:space="preserve">RIVA PALACIO </v>
          </cell>
          <cell r="Q331" t="str">
            <v>SN</v>
          </cell>
          <cell r="R331" t="str">
            <v xml:space="preserve"> </v>
          </cell>
          <cell r="S331" t="str">
            <v>Ciudad</v>
          </cell>
          <cell r="T331" t="str">
            <v xml:space="preserve"> </v>
          </cell>
          <cell r="U331" t="str">
            <v xml:space="preserve"> </v>
          </cell>
          <cell r="V331" t="str">
            <v xml:space="preserve"> </v>
          </cell>
          <cell r="W331">
            <v>77</v>
          </cell>
          <cell r="X331" t="str">
            <v>TULANCINGO DE BRAVO</v>
          </cell>
          <cell r="Y331">
            <v>13</v>
          </cell>
          <cell r="Z331" t="str">
            <v>Hidalgo</v>
          </cell>
          <cell r="AB331" t="str">
            <v>Provedor Nacional</v>
          </cell>
          <cell r="AC331" t="str">
            <v>Provedor Nacional</v>
          </cell>
          <cell r="AD331" t="str">
            <v>Provedor Nacional</v>
          </cell>
          <cell r="AE331" t="str">
            <v>Provedor Nacional</v>
          </cell>
          <cell r="AG331" t="str">
            <v xml:space="preserve"> </v>
          </cell>
          <cell r="AH331" t="str">
            <v xml:space="preserve"> </v>
          </cell>
          <cell r="AI331" t="str">
            <v xml:space="preserve"> </v>
          </cell>
          <cell r="AJ331" t="str">
            <v xml:space="preserve"> </v>
          </cell>
          <cell r="AK331" t="str">
            <v xml:space="preserve"> </v>
          </cell>
          <cell r="AL331" t="str">
            <v xml:space="preserve"> </v>
          </cell>
          <cell r="AO331" t="str">
            <v>https://padronproveedores.tulancingo.gob.mx/</v>
          </cell>
          <cell r="AP331" t="str">
            <v>https://s-contraloria.hidalgo.gob.mx/pag/prov_contra.html</v>
          </cell>
          <cell r="AQ331" t="str">
            <v>Secretaría de la Tesorería y Amisnitración</v>
          </cell>
          <cell r="AR331">
            <v>44677</v>
          </cell>
          <cell r="AS331">
            <v>44677</v>
          </cell>
          <cell r="AT3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2">
          <cell r="A332" t="str">
            <v>GOFJ711205HG0</v>
          </cell>
          <cell r="B332" t="str">
            <v>Persona física</v>
          </cell>
          <cell r="C332" t="str">
            <v>JAVIER</v>
          </cell>
          <cell r="D332" t="str">
            <v>GODINEZ</v>
          </cell>
          <cell r="E332" t="str">
            <v>FERNANDEZ</v>
          </cell>
          <cell r="H332" t="str">
            <v>Nacional</v>
          </cell>
          <cell r="I332" t="str">
            <v>Hidalgo</v>
          </cell>
          <cell r="K332" t="str">
            <v>GOFJ711205HG0</v>
          </cell>
          <cell r="L332" t="str">
            <v>Hidalgo</v>
          </cell>
          <cell r="M332" t="str">
            <v>No</v>
          </cell>
          <cell r="N332" t="str">
            <v>MATERIAL DE CONSTRUCCION</v>
          </cell>
          <cell r="O332" t="str">
            <v>Circuito</v>
          </cell>
          <cell r="P332" t="str">
            <v xml:space="preserve">RIVA PALACIO </v>
          </cell>
          <cell r="W332">
            <v>77</v>
          </cell>
          <cell r="X332" t="str">
            <v>TULANCINGO DE BRAVO</v>
          </cell>
          <cell r="Y332">
            <v>13</v>
          </cell>
          <cell r="Z332" t="str">
            <v>Hidalgo</v>
          </cell>
          <cell r="AB332" t="str">
            <v>Provedor Nacional</v>
          </cell>
          <cell r="AC332" t="str">
            <v>Provedor Nacional</v>
          </cell>
          <cell r="AD332" t="str">
            <v>Provedor Nacional</v>
          </cell>
          <cell r="AE332" t="str">
            <v>Provedor Nacional</v>
          </cell>
          <cell r="AO332" t="str">
            <v>https://padronproveedores.tulancingo.gob.mx/</v>
          </cell>
          <cell r="AP332" t="str">
            <v>https://s-contraloria.hidalgo.gob.mx/pag/prov_contra.html</v>
          </cell>
          <cell r="AQ332" t="str">
            <v>Secretaría de la Tesorería y Amisnitración</v>
          </cell>
          <cell r="AR332">
            <v>44677</v>
          </cell>
          <cell r="AS332">
            <v>44677</v>
          </cell>
          <cell r="AT3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3">
          <cell r="A333" t="str">
            <v>GOGC690122NY7</v>
          </cell>
          <cell r="B333" t="str">
            <v>Persona física</v>
          </cell>
          <cell r="C333" t="str">
            <v>MARIA DEL CONSUELO</v>
          </cell>
          <cell r="D333" t="str">
            <v>GOMEZ</v>
          </cell>
          <cell r="E333" t="str">
            <v>GARCIA</v>
          </cell>
          <cell r="H333" t="str">
            <v>Nacional</v>
          </cell>
          <cell r="I333" t="str">
            <v>Hidalgo</v>
          </cell>
          <cell r="J333" t="str">
            <v xml:space="preserve"> </v>
          </cell>
          <cell r="K333" t="str">
            <v>GOGC690122NY7</v>
          </cell>
          <cell r="L333" t="str">
            <v>Hidalgo</v>
          </cell>
          <cell r="M333" t="str">
            <v>No</v>
          </cell>
          <cell r="N333" t="str">
            <v>LABORATORIO MEDICO</v>
          </cell>
          <cell r="O333" t="str">
            <v>Calle</v>
          </cell>
          <cell r="P333" t="str">
            <v>LUIS PONCE</v>
          </cell>
          <cell r="Q333">
            <v>415</v>
          </cell>
          <cell r="R333" t="str">
            <v xml:space="preserve"> </v>
          </cell>
          <cell r="S333" t="str">
            <v>Colonia</v>
          </cell>
          <cell r="T333" t="str">
            <v>CENTRO</v>
          </cell>
          <cell r="U333" t="str">
            <v xml:space="preserve"> </v>
          </cell>
          <cell r="V333" t="str">
            <v xml:space="preserve"> </v>
          </cell>
          <cell r="W333">
            <v>77</v>
          </cell>
          <cell r="X333" t="str">
            <v>TULANCINGO DE BRAVO</v>
          </cell>
          <cell r="Y333">
            <v>13</v>
          </cell>
          <cell r="Z333" t="str">
            <v>Hidalgo</v>
          </cell>
          <cell r="AA333">
            <v>43600</v>
          </cell>
          <cell r="AB333" t="str">
            <v>Provedor Nacional</v>
          </cell>
          <cell r="AC333" t="str">
            <v>Provedor Nacional</v>
          </cell>
          <cell r="AD333" t="str">
            <v>Provedor Nacional</v>
          </cell>
          <cell r="AE333" t="str">
            <v>Provedor Nacional</v>
          </cell>
          <cell r="AG333" t="str">
            <v xml:space="preserve"> </v>
          </cell>
          <cell r="AH333" t="str">
            <v xml:space="preserve"> </v>
          </cell>
          <cell r="AI333" t="str">
            <v xml:space="preserve"> </v>
          </cell>
          <cell r="AJ333" t="str">
            <v xml:space="preserve"> </v>
          </cell>
          <cell r="AK333" t="str">
            <v xml:space="preserve"> </v>
          </cell>
          <cell r="AL333" t="str">
            <v xml:space="preserve"> </v>
          </cell>
          <cell r="AO333" t="str">
            <v>https://padronproveedores.tulancingo.gob.mx/</v>
          </cell>
          <cell r="AP333" t="str">
            <v>https://s-contraloria.hidalgo.gob.mx/pag/prov_contra.html</v>
          </cell>
          <cell r="AQ333" t="str">
            <v>Secretaría de la Tesorería y Amisnitración</v>
          </cell>
          <cell r="AR333">
            <v>44677</v>
          </cell>
          <cell r="AS333">
            <v>44677</v>
          </cell>
          <cell r="AT3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4">
          <cell r="A334" t="str">
            <v>GOGD931113229</v>
          </cell>
          <cell r="B334" t="str">
            <v>Persona física</v>
          </cell>
          <cell r="C334" t="str">
            <v>DIEGO ALBERTO</v>
          </cell>
          <cell r="D334" t="str">
            <v>GONZALEZ</v>
          </cell>
          <cell r="E334" t="str">
            <v>GARCIA</v>
          </cell>
          <cell r="H334" t="str">
            <v>Nacional</v>
          </cell>
          <cell r="I334" t="str">
            <v>Hidalgo</v>
          </cell>
          <cell r="K334" t="str">
            <v>GOGD931113229</v>
          </cell>
          <cell r="L334" t="str">
            <v>Hidalgo</v>
          </cell>
          <cell r="M334" t="str">
            <v>No</v>
          </cell>
          <cell r="N334" t="str">
            <v>COMERCIO DE EQUIPOS Y ACCESORIOS DE COMPUTO</v>
          </cell>
          <cell r="O334" t="str">
            <v>Calle</v>
          </cell>
          <cell r="P334" t="str">
            <v>HORTENCIA Y AZALEA</v>
          </cell>
          <cell r="Q334">
            <v>200</v>
          </cell>
          <cell r="S334" t="str">
            <v>Colonia</v>
          </cell>
          <cell r="T334" t="str">
            <v>SANTA JULIA AMPLIACION</v>
          </cell>
          <cell r="W334">
            <v>48</v>
          </cell>
          <cell r="X334" t="str">
            <v>Pachuca de Soto</v>
          </cell>
          <cell r="Y334">
            <v>13</v>
          </cell>
          <cell r="Z334" t="str">
            <v>Hidalgo</v>
          </cell>
          <cell r="AA334">
            <v>42080</v>
          </cell>
          <cell r="AB334" t="str">
            <v>Provedor Nacional</v>
          </cell>
          <cell r="AC334" t="str">
            <v>Provedor Nacional</v>
          </cell>
          <cell r="AD334" t="str">
            <v>Provedor Nacional</v>
          </cell>
          <cell r="AE334" t="str">
            <v>Provedor Nacional</v>
          </cell>
          <cell r="AO334" t="str">
            <v>https://padronproveedores.tulancingo.gob.mx/</v>
          </cell>
          <cell r="AP334" t="str">
            <v>https://s-contraloria.hidalgo.gob.mx/pag/prov_contra.html</v>
          </cell>
          <cell r="AQ334" t="str">
            <v>Secretaría de la Tesorería y Amisnitración</v>
          </cell>
          <cell r="AR334">
            <v>44677</v>
          </cell>
          <cell r="AS334">
            <v>44677</v>
          </cell>
          <cell r="AT3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5">
          <cell r="A335" t="str">
            <v>GOGL700221R94</v>
          </cell>
          <cell r="B335" t="str">
            <v>Persona física</v>
          </cell>
          <cell r="C335" t="str">
            <v>JOSE LUIS</v>
          </cell>
          <cell r="D335" t="str">
            <v>GONZALEZ</v>
          </cell>
          <cell r="E335" t="str">
            <v>GAYOSSO</v>
          </cell>
          <cell r="H335" t="str">
            <v>Nacional</v>
          </cell>
          <cell r="I335" t="str">
            <v>Hidalgo</v>
          </cell>
          <cell r="K335" t="str">
            <v>GOGL700221R94</v>
          </cell>
          <cell r="L335" t="str">
            <v>Hidalgo</v>
          </cell>
          <cell r="M335" t="str">
            <v>No</v>
          </cell>
          <cell r="N335" t="str">
            <v>Artículos metálicos para la construcción</v>
          </cell>
          <cell r="Y335">
            <v>13</v>
          </cell>
          <cell r="Z335" t="str">
            <v>Hidalgo</v>
          </cell>
          <cell r="AA335">
            <v>43626</v>
          </cell>
          <cell r="AB335" t="str">
            <v>Provedor Nacional</v>
          </cell>
          <cell r="AC335" t="str">
            <v>Provedor Nacional</v>
          </cell>
          <cell r="AD335" t="str">
            <v>Provedor Nacional</v>
          </cell>
          <cell r="AE335" t="str">
            <v>Provedor Nacional</v>
          </cell>
          <cell r="AM335" t="str">
            <v>7757572664</v>
          </cell>
          <cell r="AN335" t="str">
            <v>jolu.mavaro@gmail.com</v>
          </cell>
          <cell r="AO335" t="str">
            <v>https://padronproveedores.tulancingo.gob.mx/</v>
          </cell>
          <cell r="AP335" t="str">
            <v>https://s-contraloria.hidalgo.gob.mx/pag/prov_contra.html</v>
          </cell>
          <cell r="AQ335" t="str">
            <v>Secretaría de la Tesorería y Amisnitración</v>
          </cell>
          <cell r="AR335">
            <v>44677</v>
          </cell>
          <cell r="AS335">
            <v>44677</v>
          </cell>
          <cell r="AT3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6">
          <cell r="A336" t="str">
            <v>GOHR720803P14</v>
          </cell>
          <cell r="B336" t="str">
            <v>Persona física</v>
          </cell>
          <cell r="C336" t="str">
            <v>GONZALEZ</v>
          </cell>
          <cell r="D336" t="str">
            <v>HERNANDEZ</v>
          </cell>
          <cell r="E336" t="str">
            <v>ROSA</v>
          </cell>
          <cell r="F336" t="str">
            <v/>
          </cell>
          <cell r="H336" t="str">
            <v>Nacional</v>
          </cell>
          <cell r="J336" t="str">
            <v xml:space="preserve"> </v>
          </cell>
          <cell r="K336" t="str">
            <v>GOHR720803P14</v>
          </cell>
          <cell r="M336" t="str">
            <v>No</v>
          </cell>
          <cell r="N336" t="str">
            <v>Sin Dato</v>
          </cell>
          <cell r="O336" t="str">
            <v/>
          </cell>
          <cell r="P336" t="str">
            <v/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 t="str">
            <v/>
          </cell>
          <cell r="X336" t="str">
            <v/>
          </cell>
          <cell r="Y336" t="str">
            <v/>
          </cell>
          <cell r="AB336" t="str">
            <v>Provedor Nacional</v>
          </cell>
          <cell r="AC336" t="str">
            <v>Provedor Nacional</v>
          </cell>
          <cell r="AD336" t="str">
            <v>Provedor Nacional</v>
          </cell>
          <cell r="AE336" t="str">
            <v>Provedor Nacional</v>
          </cell>
          <cell r="AG336" t="str">
            <v/>
          </cell>
          <cell r="AH336" t="str">
            <v/>
          </cell>
          <cell r="AI336" t="str">
            <v/>
          </cell>
          <cell r="AJ336" t="str">
            <v/>
          </cell>
          <cell r="AK336" t="str">
            <v/>
          </cell>
          <cell r="AL336" t="str">
            <v/>
          </cell>
          <cell r="AO336" t="str">
            <v>https://padronproveedores.tulancingo.gob.mx/</v>
          </cell>
          <cell r="AP336" t="str">
            <v>https://s-contraloria.hidalgo.gob.mx/pag/prov_contra.html</v>
          </cell>
          <cell r="AQ336" t="str">
            <v>Secretaría de la Tesorería y Amisnitración</v>
          </cell>
          <cell r="AR336">
            <v>44677</v>
          </cell>
          <cell r="AS336">
            <v>44677</v>
          </cell>
          <cell r="AT3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7">
          <cell r="A337" t="str">
            <v>GOJD6912104W3</v>
          </cell>
          <cell r="B337" t="str">
            <v>Persona física</v>
          </cell>
          <cell r="C337" t="str">
            <v>DEMETRIO</v>
          </cell>
          <cell r="D337" t="str">
            <v>GONZALEZ</v>
          </cell>
          <cell r="E337" t="str">
            <v>JIMENEZ</v>
          </cell>
          <cell r="H337" t="str">
            <v>Nacional</v>
          </cell>
          <cell r="I337" t="str">
            <v>Hidalgo</v>
          </cell>
          <cell r="K337" t="str">
            <v>GOJD6912104W3</v>
          </cell>
          <cell r="L337" t="str">
            <v>Hidalgo</v>
          </cell>
          <cell r="M337" t="str">
            <v>No</v>
          </cell>
          <cell r="N337" t="str">
            <v>REFACCIONARIA</v>
          </cell>
          <cell r="O337" t="str">
            <v>Avenida</v>
          </cell>
          <cell r="P337" t="str">
            <v xml:space="preserve">AV. TOLUCA </v>
          </cell>
          <cell r="Q337" t="str">
            <v>33</v>
          </cell>
          <cell r="S337" t="str">
            <v>Colonia</v>
          </cell>
          <cell r="T337" t="str">
            <v>METEPEC</v>
          </cell>
          <cell r="U337" t="str">
            <v>34</v>
          </cell>
          <cell r="V337" t="str">
            <v>METEPEC</v>
          </cell>
          <cell r="W337">
            <v>35</v>
          </cell>
          <cell r="X337" t="str">
            <v>METEPEC</v>
          </cell>
          <cell r="Y337">
            <v>13</v>
          </cell>
          <cell r="Z337" t="str">
            <v>Hidalgo</v>
          </cell>
          <cell r="AB337" t="str">
            <v>Provedor Nacional</v>
          </cell>
          <cell r="AC337" t="str">
            <v>Provedor Nacional</v>
          </cell>
          <cell r="AD337" t="str">
            <v>Provedor Nacional</v>
          </cell>
          <cell r="AE337" t="str">
            <v>Provedor Nacional</v>
          </cell>
          <cell r="AO337" t="str">
            <v>https://padronproveedores.tulancingo.gob.mx/</v>
          </cell>
          <cell r="AP337" t="str">
            <v>https://s-contraloria.hidalgo.gob.mx/pag/prov_contra.html</v>
          </cell>
          <cell r="AQ337" t="str">
            <v>Secretaría de la Tesorería y Amisnitración</v>
          </cell>
          <cell r="AR337">
            <v>44677</v>
          </cell>
          <cell r="AS337">
            <v>44677</v>
          </cell>
          <cell r="AT3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8">
          <cell r="A338" t="str">
            <v>GOLR730927I7A</v>
          </cell>
          <cell r="B338" t="str">
            <v>Persona física</v>
          </cell>
          <cell r="C338" t="str">
            <v>RENE EDGAR</v>
          </cell>
          <cell r="D338" t="str">
            <v>GOMEZ</v>
          </cell>
          <cell r="E338" t="str">
            <v>LIRA</v>
          </cell>
          <cell r="H338" t="str">
            <v>Nacional</v>
          </cell>
          <cell r="I338" t="str">
            <v>Hidalgo</v>
          </cell>
          <cell r="K338" t="str">
            <v>GOLR730927I7A</v>
          </cell>
          <cell r="L338" t="str">
            <v>Hidalgo</v>
          </cell>
          <cell r="M338" t="str">
            <v>No</v>
          </cell>
          <cell r="N338" t="str">
            <v>Material y enseres de limpieza</v>
          </cell>
          <cell r="Y338">
            <v>13</v>
          </cell>
          <cell r="Z338" t="str">
            <v>Hidalgo</v>
          </cell>
          <cell r="AA338">
            <v>43630</v>
          </cell>
          <cell r="AB338" t="str">
            <v>Provedor Nacional</v>
          </cell>
          <cell r="AC338" t="str">
            <v>Provedor Nacional</v>
          </cell>
          <cell r="AD338" t="str">
            <v>Provedor Nacional</v>
          </cell>
          <cell r="AE338" t="str">
            <v>Provedor Nacional</v>
          </cell>
          <cell r="AO338" t="str">
            <v>https://padronproveedores.tulancingo.gob.mx/</v>
          </cell>
          <cell r="AP338" t="str">
            <v>https://s-contraloria.hidalgo.gob.mx/pag/prov_contra.html</v>
          </cell>
          <cell r="AQ338" t="str">
            <v>Secretaría de la Tesorería y Amisnitración</v>
          </cell>
          <cell r="AR338">
            <v>44677</v>
          </cell>
          <cell r="AS338">
            <v>44677</v>
          </cell>
          <cell r="AT3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9">
          <cell r="A339" t="str">
            <v>GOMC711228TK1</v>
          </cell>
          <cell r="B339" t="str">
            <v>Persona física</v>
          </cell>
          <cell r="C339" t="str">
            <v>GONZALEZ</v>
          </cell>
          <cell r="D339" t="str">
            <v>MARTINEZ</v>
          </cell>
          <cell r="E339" t="str">
            <v>CESAR ALEJANDRO</v>
          </cell>
          <cell r="F339" t="str">
            <v/>
          </cell>
          <cell r="H339" t="str">
            <v>Nacional</v>
          </cell>
          <cell r="I339" t="str">
            <v>Hidalgo</v>
          </cell>
          <cell r="J339" t="str">
            <v xml:space="preserve"> </v>
          </cell>
          <cell r="K339" t="str">
            <v>GOMC711228TK1</v>
          </cell>
          <cell r="L339" t="str">
            <v>Hidalgo</v>
          </cell>
          <cell r="M339" t="str">
            <v>No</v>
          </cell>
          <cell r="N339" t="str">
            <v>HOTEL</v>
          </cell>
          <cell r="O339" t="str">
            <v>Calle</v>
          </cell>
          <cell r="P339" t="str">
            <v>MORENA</v>
          </cell>
          <cell r="Q339" t="str">
            <v>304</v>
          </cell>
          <cell r="R339" t="str">
            <v/>
          </cell>
          <cell r="S339" t="str">
            <v>Colonia</v>
          </cell>
          <cell r="T339" t="str">
            <v>La Morena</v>
          </cell>
          <cell r="U339" t="str">
            <v/>
          </cell>
          <cell r="V339" t="str">
            <v/>
          </cell>
          <cell r="W339">
            <v>77</v>
          </cell>
          <cell r="X339" t="str">
            <v>TULANCINGO DE BRAVO</v>
          </cell>
          <cell r="Y339">
            <v>13</v>
          </cell>
          <cell r="Z339" t="str">
            <v>Hidalgo</v>
          </cell>
          <cell r="AA339">
            <v>43625</v>
          </cell>
          <cell r="AB339" t="str">
            <v>Provedor Nacional</v>
          </cell>
          <cell r="AC339" t="str">
            <v>Provedor Nacional</v>
          </cell>
          <cell r="AD339" t="str">
            <v>Provedor Nacional</v>
          </cell>
          <cell r="AE339" t="str">
            <v>Provedor Nacional</v>
          </cell>
          <cell r="AG339" t="str">
            <v/>
          </cell>
          <cell r="AH339" t="str">
            <v/>
          </cell>
          <cell r="AI339" t="str">
            <v/>
          </cell>
          <cell r="AJ339" t="str">
            <v/>
          </cell>
          <cell r="AK339" t="str">
            <v/>
          </cell>
          <cell r="AL339" t="str">
            <v/>
          </cell>
          <cell r="AO339" t="str">
            <v>https://padronproveedores.tulancingo.gob.mx/</v>
          </cell>
          <cell r="AP339" t="str">
            <v>https://s-contraloria.hidalgo.gob.mx/pag/prov_contra.html</v>
          </cell>
          <cell r="AQ339" t="str">
            <v>Secretaría de la Tesorería y Amisnitración</v>
          </cell>
          <cell r="AR339">
            <v>44677</v>
          </cell>
          <cell r="AS339">
            <v>44677</v>
          </cell>
          <cell r="AT3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0">
          <cell r="A340" t="str">
            <v>GOMH861120GF3</v>
          </cell>
          <cell r="B340" t="str">
            <v>Persona física</v>
          </cell>
          <cell r="C340" t="str">
            <v>HECTOR EMMANUEL</v>
          </cell>
          <cell r="D340" t="str">
            <v>GONZALEZ</v>
          </cell>
          <cell r="E340" t="str">
            <v>MIMILA</v>
          </cell>
          <cell r="H340" t="str">
            <v>Nacional</v>
          </cell>
          <cell r="K340" t="str">
            <v>GOMH861120GF3</v>
          </cell>
          <cell r="M340" t="str">
            <v>No</v>
          </cell>
          <cell r="N340" t="str">
            <v>DOCTOR</v>
          </cell>
          <cell r="AB340" t="str">
            <v>Provedor Nacional</v>
          </cell>
          <cell r="AC340" t="str">
            <v>Provedor Nacional</v>
          </cell>
          <cell r="AD340" t="str">
            <v>Provedor Nacional</v>
          </cell>
          <cell r="AE340" t="str">
            <v>Provedor Nacional</v>
          </cell>
          <cell r="AO340" t="str">
            <v>https://padronproveedores.tulancingo.gob.mx/</v>
          </cell>
          <cell r="AP340" t="str">
            <v>https://s-contraloria.hidalgo.gob.mx/pag/prov_contra.html</v>
          </cell>
          <cell r="AQ340" t="str">
            <v>Secretaría de la Tesorería y Amisnitración</v>
          </cell>
          <cell r="AR340">
            <v>44677</v>
          </cell>
          <cell r="AS340">
            <v>44677</v>
          </cell>
          <cell r="AT3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1">
          <cell r="A341" t="str">
            <v>GOMM871012IZA</v>
          </cell>
          <cell r="B341" t="str">
            <v>Persona física</v>
          </cell>
          <cell r="C341" t="str">
            <v>MIRIAM</v>
          </cell>
          <cell r="D341" t="str">
            <v>GONZALEZ</v>
          </cell>
          <cell r="E341" t="str">
            <v>MORENO</v>
          </cell>
          <cell r="H341" t="str">
            <v>Nacional</v>
          </cell>
          <cell r="I341" t="str">
            <v>Hidalgo</v>
          </cell>
          <cell r="K341" t="str">
            <v>GOMM871012IZA</v>
          </cell>
          <cell r="L341" t="str">
            <v>Hidalgo</v>
          </cell>
          <cell r="M341" t="str">
            <v>No</v>
          </cell>
          <cell r="O341" t="str">
            <v>Boulevard</v>
          </cell>
          <cell r="P341" t="str">
            <v>Valle de San Javier</v>
          </cell>
          <cell r="Q341">
            <v>721</v>
          </cell>
          <cell r="S341" t="str">
            <v>Fraccionamiento</v>
          </cell>
          <cell r="T341" t="str">
            <v>Valle de San Javier</v>
          </cell>
          <cell r="W341">
            <v>48</v>
          </cell>
          <cell r="X341" t="str">
            <v>Pachuca de Soto</v>
          </cell>
          <cell r="Y341">
            <v>13</v>
          </cell>
          <cell r="Z341" t="str">
            <v>Hidalgo</v>
          </cell>
          <cell r="AB341" t="str">
            <v>Provedor Nacional</v>
          </cell>
          <cell r="AC341" t="str">
            <v>Provedor Nacional</v>
          </cell>
          <cell r="AD341" t="str">
            <v>Provedor Nacional</v>
          </cell>
          <cell r="AE341" t="str">
            <v>Provedor Nacional</v>
          </cell>
          <cell r="AO341" t="str">
            <v>https://padronproveedores.tulancingo.gob.mx/</v>
          </cell>
          <cell r="AP341" t="str">
            <v>https://s-contraloria.hidalgo.gob.mx/pag/prov_contra.html</v>
          </cell>
          <cell r="AQ341" t="str">
            <v>Secretaría de la Tesorería y Amisnitración</v>
          </cell>
          <cell r="AR341">
            <v>44677</v>
          </cell>
          <cell r="AS341">
            <v>44677</v>
          </cell>
          <cell r="AT3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2">
          <cell r="A342" t="str">
            <v>GOMR6002185N5</v>
          </cell>
          <cell r="B342" t="str">
            <v>Persona física</v>
          </cell>
          <cell r="C342" t="str">
            <v>REBECA</v>
          </cell>
          <cell r="D342" t="str">
            <v>GONZALEZ</v>
          </cell>
          <cell r="E342" t="str">
            <v>MENDOZA</v>
          </cell>
          <cell r="H342" t="str">
            <v>Nacional</v>
          </cell>
          <cell r="I342" t="str">
            <v>Hidalgo</v>
          </cell>
          <cell r="J342" t="str">
            <v xml:space="preserve"> </v>
          </cell>
          <cell r="K342" t="str">
            <v>GOMR6002185N5</v>
          </cell>
          <cell r="L342" t="str">
            <v>Hidalgo</v>
          </cell>
          <cell r="M342" t="str">
            <v>No</v>
          </cell>
          <cell r="N342" t="str">
            <v>PAPELERIA</v>
          </cell>
          <cell r="O342" t="str">
            <v xml:space="preserve"> </v>
          </cell>
          <cell r="P342" t="str">
            <v xml:space="preserve"> </v>
          </cell>
          <cell r="Q342" t="str">
            <v xml:space="preserve"> </v>
          </cell>
          <cell r="R342" t="str">
            <v xml:space="preserve"> </v>
          </cell>
          <cell r="S342" t="str">
            <v xml:space="preserve"> </v>
          </cell>
          <cell r="T342" t="str">
            <v xml:space="preserve"> </v>
          </cell>
          <cell r="U342" t="str">
            <v xml:space="preserve"> </v>
          </cell>
          <cell r="V342" t="str">
            <v xml:space="preserve"> </v>
          </cell>
          <cell r="W342">
            <v>77</v>
          </cell>
          <cell r="X342" t="str">
            <v>TULANCINGO DE BRAVO</v>
          </cell>
          <cell r="Y342">
            <v>13</v>
          </cell>
          <cell r="Z342" t="str">
            <v>Hidalgo</v>
          </cell>
          <cell r="AB342" t="str">
            <v>Provedor Nacional</v>
          </cell>
          <cell r="AC342" t="str">
            <v>Provedor Nacional</v>
          </cell>
          <cell r="AD342" t="str">
            <v>Provedor Nacional</v>
          </cell>
          <cell r="AE342" t="str">
            <v>Provedor Nacional</v>
          </cell>
          <cell r="AG342" t="str">
            <v xml:space="preserve"> </v>
          </cell>
          <cell r="AH342" t="str">
            <v xml:space="preserve"> </v>
          </cell>
          <cell r="AI342" t="str">
            <v xml:space="preserve"> </v>
          </cell>
          <cell r="AJ342" t="str">
            <v xml:space="preserve"> </v>
          </cell>
          <cell r="AK342" t="str">
            <v xml:space="preserve"> </v>
          </cell>
          <cell r="AL342" t="str">
            <v xml:space="preserve"> </v>
          </cell>
          <cell r="AO342" t="str">
            <v>https://padronproveedores.tulancingo.gob.mx/</v>
          </cell>
          <cell r="AP342" t="str">
            <v>https://s-contraloria.hidalgo.gob.mx/pag/prov_contra.html</v>
          </cell>
          <cell r="AQ342" t="str">
            <v>Secretaría de la Tesorería y Amisnitración</v>
          </cell>
          <cell r="AR342">
            <v>44677</v>
          </cell>
          <cell r="AS342">
            <v>44677</v>
          </cell>
          <cell r="AT3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3">
          <cell r="A343" t="str">
            <v>GORA541105164</v>
          </cell>
          <cell r="B343" t="str">
            <v>Persona física</v>
          </cell>
          <cell r="C343" t="str">
            <v>GOMEZ</v>
          </cell>
          <cell r="D343" t="str">
            <v>RAMIREZ</v>
          </cell>
          <cell r="E343" t="str">
            <v>ADOLFO</v>
          </cell>
          <cell r="H343" t="str">
            <v>Nacional</v>
          </cell>
          <cell r="I343" t="str">
            <v>Hidalgo</v>
          </cell>
          <cell r="K343" t="str">
            <v>GORA541105164</v>
          </cell>
          <cell r="L343" t="str">
            <v>Hidalgo</v>
          </cell>
          <cell r="M343" t="str">
            <v>No</v>
          </cell>
          <cell r="N343" t="str">
            <v>SERVICIO DE SUMINISTRO  E INSTALACION DE CLAVIJA INDUSTRIAL</v>
          </cell>
          <cell r="Y343">
            <v>13</v>
          </cell>
          <cell r="Z343" t="str">
            <v>Hidalgo</v>
          </cell>
          <cell r="AA343">
            <v>43625</v>
          </cell>
          <cell r="AB343" t="str">
            <v>Provedor Nacional</v>
          </cell>
          <cell r="AC343" t="str">
            <v>Provedor Nacional</v>
          </cell>
          <cell r="AD343" t="str">
            <v>Provedor Nacional</v>
          </cell>
          <cell r="AE343" t="str">
            <v>Provedor Nacional</v>
          </cell>
          <cell r="AO343" t="str">
            <v>https://padronproveedores.tulancingo.gob.mx/</v>
          </cell>
          <cell r="AP343" t="str">
            <v>https://s-contraloria.hidalgo.gob.mx/pag/prov_contra.html</v>
          </cell>
          <cell r="AQ343" t="str">
            <v>Secretaría de la Tesorería y Amisnitración</v>
          </cell>
          <cell r="AR343">
            <v>44677</v>
          </cell>
          <cell r="AS343">
            <v>44677</v>
          </cell>
          <cell r="AT3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4">
          <cell r="A344" t="str">
            <v>GOSA6507159U0</v>
          </cell>
          <cell r="B344" t="str">
            <v>Persona física</v>
          </cell>
          <cell r="C344" t="str">
            <v>ARMANDO</v>
          </cell>
          <cell r="D344" t="str">
            <v>GONZALEZ</v>
          </cell>
          <cell r="E344" t="str">
            <v>SANCHEZ</v>
          </cell>
          <cell r="H344" t="str">
            <v>Nacional</v>
          </cell>
          <cell r="I344" t="str">
            <v>Hidalgo</v>
          </cell>
          <cell r="J344" t="str">
            <v xml:space="preserve"> </v>
          </cell>
          <cell r="K344" t="str">
            <v>GOSA6507159U0</v>
          </cell>
          <cell r="L344" t="str">
            <v>Hidalgo</v>
          </cell>
          <cell r="M344" t="str">
            <v>No</v>
          </cell>
          <cell r="N344" t="str">
            <v>Provedor de servcios</v>
          </cell>
          <cell r="O344" t="str">
            <v>Calle</v>
          </cell>
          <cell r="P344" t="str">
            <v>CARRETERA MEXICO-TUXPAN KM.40</v>
          </cell>
          <cell r="Q344" t="str">
            <v>KM.40</v>
          </cell>
          <cell r="R344" t="str">
            <v xml:space="preserve"> </v>
          </cell>
          <cell r="S344" t="str">
            <v>Ciudad</v>
          </cell>
          <cell r="T344" t="str">
            <v>SIN DATO</v>
          </cell>
          <cell r="U344">
            <v>1</v>
          </cell>
          <cell r="V344" t="str">
            <v>COL. LA MORENA</v>
          </cell>
          <cell r="W344">
            <v>77</v>
          </cell>
          <cell r="X344" t="str">
            <v>TULANCINGO DE BRAVO</v>
          </cell>
          <cell r="Y344">
            <v>13</v>
          </cell>
          <cell r="Z344" t="str">
            <v>Hidalgo</v>
          </cell>
          <cell r="AA344">
            <v>43625</v>
          </cell>
          <cell r="AB344" t="str">
            <v>Provedor Nacional</v>
          </cell>
          <cell r="AC344" t="str">
            <v>Provedor Nacional</v>
          </cell>
          <cell r="AD344" t="str">
            <v>Provedor Nacional</v>
          </cell>
          <cell r="AE344" t="str">
            <v>Provedor Nacional</v>
          </cell>
          <cell r="AG344" t="str">
            <v xml:space="preserve"> </v>
          </cell>
          <cell r="AH344" t="str">
            <v xml:space="preserve"> </v>
          </cell>
          <cell r="AI344" t="str">
            <v xml:space="preserve"> </v>
          </cell>
          <cell r="AJ344" t="str">
            <v xml:space="preserve"> </v>
          </cell>
          <cell r="AK344" t="str">
            <v xml:space="preserve"> </v>
          </cell>
          <cell r="AL344" t="str">
            <v xml:space="preserve"> </v>
          </cell>
          <cell r="AO344" t="str">
            <v>https://padronproveedores.tulancingo.gob.mx/</v>
          </cell>
          <cell r="AP344" t="str">
            <v>https://s-contraloria.hidalgo.gob.mx/pag/prov_contra.html</v>
          </cell>
          <cell r="AQ344" t="str">
            <v>Secretaría de la Tesorería y Amisnitración</v>
          </cell>
          <cell r="AR344">
            <v>44677</v>
          </cell>
          <cell r="AS344">
            <v>44677</v>
          </cell>
          <cell r="AT3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5">
          <cell r="A345" t="str">
            <v>GOVA7408088A9</v>
          </cell>
          <cell r="B345" t="str">
            <v>Persona física</v>
          </cell>
          <cell r="C345" t="str">
            <v>JOSE ANGEL</v>
          </cell>
          <cell r="D345" t="str">
            <v>GOMEZ</v>
          </cell>
          <cell r="E345" t="str">
            <v>VERA</v>
          </cell>
          <cell r="F345" t="str">
            <v/>
          </cell>
          <cell r="H345" t="str">
            <v>Nacional</v>
          </cell>
          <cell r="I345" t="str">
            <v>Hidalgo</v>
          </cell>
          <cell r="J345" t="str">
            <v xml:space="preserve"> </v>
          </cell>
          <cell r="K345" t="str">
            <v>GOVA7408088A9</v>
          </cell>
          <cell r="L345" t="str">
            <v>Hidalgo</v>
          </cell>
          <cell r="M345" t="str">
            <v>No</v>
          </cell>
          <cell r="O345" t="str">
            <v>Calle</v>
          </cell>
          <cell r="P345" t="str">
            <v/>
          </cell>
          <cell r="Q345" t="str">
            <v>621</v>
          </cell>
          <cell r="R345" t="str">
            <v/>
          </cell>
          <cell r="S345" t="str">
            <v>Colonia</v>
          </cell>
          <cell r="T345" t="str">
            <v>INSURGENTES</v>
          </cell>
          <cell r="U345" t="str">
            <v/>
          </cell>
          <cell r="V345" t="str">
            <v/>
          </cell>
          <cell r="W345">
            <v>77</v>
          </cell>
          <cell r="X345" t="str">
            <v>TULANCINGO DE BRAVO</v>
          </cell>
          <cell r="Y345">
            <v>13</v>
          </cell>
          <cell r="Z345" t="str">
            <v>Hidalgo</v>
          </cell>
          <cell r="AA345">
            <v>43630</v>
          </cell>
          <cell r="AB345" t="str">
            <v>Provedor Nacional</v>
          </cell>
          <cell r="AC345" t="str">
            <v>Provedor Nacional</v>
          </cell>
          <cell r="AD345" t="str">
            <v>Provedor Nacional</v>
          </cell>
          <cell r="AE345" t="str">
            <v>Provedor Nacional</v>
          </cell>
          <cell r="AG345" t="str">
            <v/>
          </cell>
          <cell r="AH345" t="str">
            <v/>
          </cell>
          <cell r="AI345" t="str">
            <v/>
          </cell>
          <cell r="AJ345" t="str">
            <v/>
          </cell>
          <cell r="AK345" t="str">
            <v/>
          </cell>
          <cell r="AL345" t="str">
            <v/>
          </cell>
          <cell r="AO345" t="str">
            <v>https://padronproveedores.tulancingo.gob.mx/</v>
          </cell>
          <cell r="AP345" t="str">
            <v>https://s-contraloria.hidalgo.gob.mx/pag/prov_contra.html</v>
          </cell>
          <cell r="AQ345" t="str">
            <v>Secretaría de la Tesorería y Amisnitración</v>
          </cell>
          <cell r="AR345">
            <v>44677</v>
          </cell>
          <cell r="AS345">
            <v>44677</v>
          </cell>
          <cell r="AT3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6">
          <cell r="A346" t="str">
            <v>GOVO78012287A</v>
          </cell>
          <cell r="B346" t="str">
            <v>Persona física</v>
          </cell>
          <cell r="C346" t="str">
            <v>OMAR</v>
          </cell>
          <cell r="D346" t="str">
            <v>GONZALEZ</v>
          </cell>
          <cell r="E346" t="str">
            <v>VILLAZANA</v>
          </cell>
          <cell r="H346" t="str">
            <v>Nacional</v>
          </cell>
          <cell r="I346" t="str">
            <v>Hidalgo</v>
          </cell>
          <cell r="K346" t="str">
            <v>GOVO78012287A</v>
          </cell>
          <cell r="L346" t="str">
            <v>Hidalgo</v>
          </cell>
          <cell r="M346" t="str">
            <v>No</v>
          </cell>
          <cell r="N346" t="str">
            <v>DOCTOR</v>
          </cell>
          <cell r="Y346">
            <v>13</v>
          </cell>
          <cell r="Z346" t="str">
            <v>Hidalgo</v>
          </cell>
          <cell r="AA346">
            <v>42034</v>
          </cell>
          <cell r="AB346" t="str">
            <v>Provedor Nacional</v>
          </cell>
          <cell r="AC346" t="str">
            <v>Provedor Nacional</v>
          </cell>
          <cell r="AD346" t="str">
            <v>Provedor Nacional</v>
          </cell>
          <cell r="AE346" t="str">
            <v>Provedor Nacional</v>
          </cell>
          <cell r="AO346" t="str">
            <v>https://padronproveedores.tulancingo.gob.mx/</v>
          </cell>
          <cell r="AP346" t="str">
            <v>https://s-contraloria.hidalgo.gob.mx/pag/prov_contra.html</v>
          </cell>
          <cell r="AQ346" t="str">
            <v>Secretaría de la Tesorería y Amisnitración</v>
          </cell>
          <cell r="AR346">
            <v>44677</v>
          </cell>
          <cell r="AS346">
            <v>44677</v>
          </cell>
          <cell r="AT3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7">
          <cell r="A347" t="str">
            <v>GPA190731J66</v>
          </cell>
          <cell r="B347" t="str">
            <v>Persona moral</v>
          </cell>
          <cell r="F347" t="str">
            <v xml:space="preserve">GSAU PACHUCA SA DE CV  </v>
          </cell>
          <cell r="H347" t="str">
            <v>Nacional</v>
          </cell>
          <cell r="I347" t="str">
            <v>Hidalgo</v>
          </cell>
          <cell r="K347" t="str">
            <v>GPA190731J66</v>
          </cell>
          <cell r="L347" t="str">
            <v>Hidalgo</v>
          </cell>
          <cell r="M347" t="str">
            <v>No</v>
          </cell>
          <cell r="N347" t="str">
            <v>Camiones y Camionetas</v>
          </cell>
          <cell r="O347" t="str">
            <v>Boulevard</v>
          </cell>
          <cell r="P347" t="str">
            <v>Everardo Marquez</v>
          </cell>
          <cell r="Q347">
            <v>902</v>
          </cell>
          <cell r="S347" t="str">
            <v>Colonia</v>
          </cell>
          <cell r="T347" t="str">
            <v>Industrial la Paz</v>
          </cell>
          <cell r="W347">
            <v>48</v>
          </cell>
          <cell r="X347" t="str">
            <v>Pachuca de Soto</v>
          </cell>
          <cell r="Y347">
            <v>13</v>
          </cell>
          <cell r="Z347" t="str">
            <v>Hidalgo</v>
          </cell>
          <cell r="AA347">
            <v>42092</v>
          </cell>
          <cell r="AB347" t="str">
            <v>Provedor Nacional</v>
          </cell>
          <cell r="AC347" t="str">
            <v>Provedor Nacional</v>
          </cell>
          <cell r="AD347" t="str">
            <v>Provedor Nacional</v>
          </cell>
          <cell r="AE347" t="str">
            <v>Provedor Nacional</v>
          </cell>
          <cell r="AM347" t="str">
            <v>7717177100</v>
          </cell>
          <cell r="AO347" t="str">
            <v>https://padronproveedores.tulancingo.gob.mx/</v>
          </cell>
          <cell r="AP347" t="str">
            <v>https://s-contraloria.hidalgo.gob.mx/pag/prov_contra.html</v>
          </cell>
          <cell r="AQ347" t="str">
            <v>Secretaría de la Tesorería y Amisnitración</v>
          </cell>
          <cell r="AR347">
            <v>44677</v>
          </cell>
          <cell r="AS347">
            <v>44677</v>
          </cell>
          <cell r="AT3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8">
          <cell r="A348" t="str">
            <v>GPM1506309E8</v>
          </cell>
          <cell r="B348" t="str">
            <v>Persona moral</v>
          </cell>
          <cell r="F348" t="str">
            <v>GRUPO PUBLICITARIO MJ SA DE CV</v>
          </cell>
          <cell r="H348" t="str">
            <v>Nacional</v>
          </cell>
          <cell r="K348" t="str">
            <v>GPM1506309E8</v>
          </cell>
          <cell r="M348" t="str">
            <v>No</v>
          </cell>
          <cell r="N348" t="str">
            <v>GRUAS</v>
          </cell>
          <cell r="AA348">
            <v>6800</v>
          </cell>
          <cell r="AB348" t="str">
            <v>Provedor Nacional</v>
          </cell>
          <cell r="AC348" t="str">
            <v>Provedor Nacional</v>
          </cell>
          <cell r="AD348" t="str">
            <v>Provedor Nacional</v>
          </cell>
          <cell r="AE348" t="str">
            <v>Provedor Nacional</v>
          </cell>
          <cell r="AO348" t="str">
            <v>https://padronproveedores.tulancingo.gob.mx/</v>
          </cell>
          <cell r="AP348" t="str">
            <v>https://s-contraloria.hidalgo.gob.mx/pag/prov_contra.html</v>
          </cell>
          <cell r="AQ348" t="str">
            <v>Secretaría de la Tesorería y Amisnitración</v>
          </cell>
          <cell r="AR348">
            <v>44677</v>
          </cell>
          <cell r="AS348">
            <v>44677</v>
          </cell>
          <cell r="AT3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9">
          <cell r="A349" t="str">
            <v>GRE150629S2A</v>
          </cell>
          <cell r="B349" t="str">
            <v>Persona moral</v>
          </cell>
          <cell r="F349" t="str">
            <v>GRUPO RADIOFONICO ESTADO DE HIDALGO, SA DE CV.</v>
          </cell>
          <cell r="H349" t="str">
            <v>Nacional</v>
          </cell>
          <cell r="I349" t="str">
            <v>Hidalgo</v>
          </cell>
          <cell r="J349" t="str">
            <v xml:space="preserve"> </v>
          </cell>
          <cell r="K349" t="str">
            <v>GRE150629S2A</v>
          </cell>
          <cell r="L349" t="str">
            <v>Hidalgo</v>
          </cell>
          <cell r="M349" t="str">
            <v>No</v>
          </cell>
          <cell r="N349" t="str">
            <v>RADIODIFUSORA</v>
          </cell>
          <cell r="O349" t="str">
            <v>Calle</v>
          </cell>
          <cell r="P349" t="str">
            <v xml:space="preserve"> </v>
          </cell>
          <cell r="Q349" t="str">
            <v xml:space="preserve"> </v>
          </cell>
          <cell r="R349" t="str">
            <v xml:space="preserve"> </v>
          </cell>
          <cell r="S349" t="str">
            <v xml:space="preserve"> </v>
          </cell>
          <cell r="T349" t="str">
            <v xml:space="preserve"> </v>
          </cell>
          <cell r="U349" t="str">
            <v xml:space="preserve"> </v>
          </cell>
          <cell r="V349" t="str">
            <v xml:space="preserve"> </v>
          </cell>
          <cell r="W349">
            <v>77</v>
          </cell>
          <cell r="X349" t="str">
            <v>TULANCINGO DE BRAVO</v>
          </cell>
          <cell r="Y349">
            <v>13</v>
          </cell>
          <cell r="Z349" t="str">
            <v>Hidalgo</v>
          </cell>
          <cell r="AA349">
            <v>43600</v>
          </cell>
          <cell r="AB349" t="str">
            <v>Provedor Nacional</v>
          </cell>
          <cell r="AC349" t="str">
            <v>Provedor Nacional</v>
          </cell>
          <cell r="AD349" t="str">
            <v>Provedor Nacional</v>
          </cell>
          <cell r="AE349" t="str">
            <v>Provedor Nacional</v>
          </cell>
          <cell r="AO349" t="str">
            <v>https://padronproveedores.tulancingo.gob.mx/</v>
          </cell>
          <cell r="AP349" t="str">
            <v>https://s-contraloria.hidalgo.gob.mx/pag/prov_contra.html</v>
          </cell>
          <cell r="AQ349" t="str">
            <v>Secretaría de la Tesorería y Amisnitración</v>
          </cell>
          <cell r="AR349">
            <v>44677</v>
          </cell>
          <cell r="AS349">
            <v>44677</v>
          </cell>
          <cell r="AT3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0">
          <cell r="A350" t="str">
            <v>GRO</v>
          </cell>
          <cell r="B350" t="str">
            <v>Persona moral</v>
          </cell>
          <cell r="C350" t="str">
            <v/>
          </cell>
          <cell r="D350" t="str">
            <v/>
          </cell>
          <cell r="E350" t="str">
            <v/>
          </cell>
          <cell r="F350" t="str">
            <v>GRUPO ROMERO, S.A. DE C.V.</v>
          </cell>
          <cell r="H350" t="str">
            <v>Nacional</v>
          </cell>
          <cell r="I350" t="str">
            <v>Hidalgo</v>
          </cell>
          <cell r="J350" t="str">
            <v xml:space="preserve"> </v>
          </cell>
          <cell r="K350" t="str">
            <v>GRO</v>
          </cell>
          <cell r="L350" t="str">
            <v>Hidalgo</v>
          </cell>
          <cell r="M350" t="str">
            <v>No</v>
          </cell>
          <cell r="N350" t="str">
            <v>Venta de maquinaria y equipo pesado</v>
          </cell>
          <cell r="O350" t="str">
            <v>Calle</v>
          </cell>
          <cell r="P350" t="str">
            <v/>
          </cell>
          <cell r="Q350" t="str">
            <v>305</v>
          </cell>
          <cell r="R350" t="str">
            <v/>
          </cell>
          <cell r="S350" t="str">
            <v/>
          </cell>
          <cell r="T350" t="str">
            <v>FRANCISCO I. MADERO</v>
          </cell>
          <cell r="U350" t="str">
            <v/>
          </cell>
          <cell r="V350" t="str">
            <v/>
          </cell>
          <cell r="W350">
            <v>77</v>
          </cell>
          <cell r="X350" t="str">
            <v>TULANCINGO DE BRAVO</v>
          </cell>
          <cell r="Y350">
            <v>13</v>
          </cell>
          <cell r="Z350" t="str">
            <v>Hidalgo</v>
          </cell>
          <cell r="AB350" t="str">
            <v>Provedor Nacional</v>
          </cell>
          <cell r="AC350" t="str">
            <v>Provedor Nacional</v>
          </cell>
          <cell r="AD350" t="str">
            <v>Provedor Nacional</v>
          </cell>
          <cell r="AE350" t="str">
            <v>Provedor Nacional</v>
          </cell>
          <cell r="AO350" t="str">
            <v>https://padronproveedores.tulancingo.gob.mx/</v>
          </cell>
          <cell r="AP350" t="str">
            <v>https://s-contraloria.hidalgo.gob.mx/pag/prov_contra.html</v>
          </cell>
          <cell r="AQ350" t="str">
            <v>Secretaría de la Tesorería y Amisnitración</v>
          </cell>
          <cell r="AR350">
            <v>44677</v>
          </cell>
          <cell r="AS350">
            <v>44677</v>
          </cell>
          <cell r="AT3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1">
          <cell r="A351" t="str">
            <v>GRO840707BM3</v>
          </cell>
          <cell r="B351" t="str">
            <v>Persona moral</v>
          </cell>
          <cell r="F351" t="str">
            <v xml:space="preserve">GRUPO ROBLEDO SA DE CV  </v>
          </cell>
          <cell r="H351" t="str">
            <v>Nacional</v>
          </cell>
          <cell r="I351" t="str">
            <v>Hidalgo</v>
          </cell>
          <cell r="K351" t="str">
            <v>GRO840707BM3</v>
          </cell>
          <cell r="L351" t="str">
            <v>Hidalgo</v>
          </cell>
          <cell r="M351" t="str">
            <v>No</v>
          </cell>
          <cell r="N351" t="str">
            <v>OTROS INTERMEDIARIOS DE COMERCIO AL POR MAYOR</v>
          </cell>
          <cell r="W351">
            <v>48</v>
          </cell>
          <cell r="X351" t="str">
            <v>Pachuca de Soto</v>
          </cell>
          <cell r="Y351">
            <v>13</v>
          </cell>
          <cell r="Z351" t="str">
            <v>Hidalgo</v>
          </cell>
          <cell r="AA351">
            <v>42083</v>
          </cell>
          <cell r="AB351" t="str">
            <v>Provedor Nacional</v>
          </cell>
          <cell r="AC351" t="str">
            <v>Provedor Nacional</v>
          </cell>
          <cell r="AD351" t="str">
            <v>Provedor Nacional</v>
          </cell>
          <cell r="AE351" t="str">
            <v>Provedor Nacional</v>
          </cell>
          <cell r="AM351" t="str">
            <v>7717107190</v>
          </cell>
          <cell r="AO351" t="str">
            <v>https://padronproveedores.tulancingo.gob.mx/</v>
          </cell>
          <cell r="AP351" t="str">
            <v>https://s-contraloria.hidalgo.gob.mx/pag/prov_contra.html</v>
          </cell>
          <cell r="AQ351" t="str">
            <v>Secretaría de la Tesorería y Amisnitración</v>
          </cell>
          <cell r="AR351">
            <v>44677</v>
          </cell>
          <cell r="AS351">
            <v>44677</v>
          </cell>
          <cell r="AT3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2">
          <cell r="A352" t="str">
            <v>GRO901221N48</v>
          </cell>
          <cell r="B352" t="str">
            <v>Persona moral</v>
          </cell>
          <cell r="C352" t="str">
            <v/>
          </cell>
          <cell r="D352" t="str">
            <v/>
          </cell>
          <cell r="E352" t="str">
            <v/>
          </cell>
          <cell r="F352" t="str">
            <v>GRUPO ROMERO, SA DE C.V.</v>
          </cell>
          <cell r="G352" t="str">
            <v>Pequeña</v>
          </cell>
          <cell r="H352" t="str">
            <v>Nacional</v>
          </cell>
          <cell r="I352" t="str">
            <v>Hidalgo</v>
          </cell>
          <cell r="J352" t="str">
            <v xml:space="preserve"> </v>
          </cell>
          <cell r="K352" t="str">
            <v>GRO901221N48</v>
          </cell>
          <cell r="L352" t="str">
            <v>Hidalgo</v>
          </cell>
          <cell r="M352" t="str">
            <v>No</v>
          </cell>
          <cell r="N352" t="str">
            <v>FERRETERIA</v>
          </cell>
          <cell r="O352" t="str">
            <v>Boulevard</v>
          </cell>
          <cell r="P352" t="str">
            <v>TULANCINGO</v>
          </cell>
          <cell r="Q352" t="str">
            <v>305</v>
          </cell>
          <cell r="R352" t="str">
            <v/>
          </cell>
          <cell r="S352" t="str">
            <v>Ciudad</v>
          </cell>
          <cell r="T352" t="str">
            <v>TULANCINGO</v>
          </cell>
          <cell r="U352" t="str">
            <v/>
          </cell>
          <cell r="V352" t="str">
            <v/>
          </cell>
          <cell r="W352">
            <v>77</v>
          </cell>
          <cell r="X352" t="str">
            <v>TULANCINGO DE BRAVO</v>
          </cell>
          <cell r="Y352">
            <v>13</v>
          </cell>
          <cell r="Z352" t="str">
            <v>Hidalgo</v>
          </cell>
          <cell r="AB352" t="str">
            <v>Provedor Nacional</v>
          </cell>
          <cell r="AC352" t="str">
            <v>Provedor Nacional</v>
          </cell>
          <cell r="AD352" t="str">
            <v>Provedor Nacional</v>
          </cell>
          <cell r="AE352" t="str">
            <v>Provedor Nacional</v>
          </cell>
          <cell r="AO352" t="str">
            <v>https://padronproveedores.tulancingo.gob.mx/</v>
          </cell>
          <cell r="AP352" t="str">
            <v>https://s-contraloria.hidalgo.gob.mx/pag/prov_contra.html</v>
          </cell>
          <cell r="AQ352" t="str">
            <v>Secretaría de la Tesorería y Amisnitración</v>
          </cell>
          <cell r="AR352">
            <v>44677</v>
          </cell>
          <cell r="AS352">
            <v>44677</v>
          </cell>
          <cell r="AT3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3">
          <cell r="A353" t="str">
            <v>GRU141025BV8</v>
          </cell>
          <cell r="B353" t="str">
            <v>Persona moral</v>
          </cell>
          <cell r="F353" t="str">
            <v xml:space="preserve">GRUBTEC SA DE CV  </v>
          </cell>
          <cell r="H353" t="str">
            <v>Nacional</v>
          </cell>
          <cell r="I353" t="str">
            <v>Ciudad de México</v>
          </cell>
          <cell r="K353" t="str">
            <v>GRU141025BV8</v>
          </cell>
          <cell r="L353" t="str">
            <v>Ciudad de México</v>
          </cell>
          <cell r="M353" t="str">
            <v>No</v>
          </cell>
          <cell r="N353" t="str">
            <v>EQUIPO DE COMPUTO</v>
          </cell>
          <cell r="O353" t="str">
            <v>Calle</v>
          </cell>
          <cell r="P353" t="str">
            <v>DR. OLVERA 71</v>
          </cell>
          <cell r="Q353">
            <v>103</v>
          </cell>
          <cell r="S353" t="str">
            <v>Colonia</v>
          </cell>
          <cell r="T353" t="str">
            <v>DOCTORES</v>
          </cell>
          <cell r="W353">
            <v>15</v>
          </cell>
          <cell r="X353" t="str">
            <v>CUAUHTEMOC</v>
          </cell>
          <cell r="Y353">
            <v>9</v>
          </cell>
          <cell r="Z353" t="str">
            <v>Ciudad de México</v>
          </cell>
          <cell r="AA353">
            <v>6720</v>
          </cell>
          <cell r="AB353" t="str">
            <v>Provedor Nacional</v>
          </cell>
          <cell r="AC353" t="str">
            <v>Provedor Nacional</v>
          </cell>
          <cell r="AD353" t="str">
            <v>Provedor Nacional</v>
          </cell>
          <cell r="AE353" t="str">
            <v>Provedor Nacional</v>
          </cell>
          <cell r="AO353" t="str">
            <v>https://padronproveedores.tulancingo.gob.mx/</v>
          </cell>
          <cell r="AP353" t="str">
            <v>https://s-contraloria.hidalgo.gob.mx/pag/prov_contra.html</v>
          </cell>
          <cell r="AQ353" t="str">
            <v>Secretaría de la Tesorería y Amisnitración</v>
          </cell>
          <cell r="AR353">
            <v>44677</v>
          </cell>
          <cell r="AS353">
            <v>44677</v>
          </cell>
          <cell r="AT3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4">
          <cell r="A354" t="str">
            <v>GSA1006027HA</v>
          </cell>
          <cell r="B354" t="str">
            <v>Persona moral</v>
          </cell>
          <cell r="F354" t="str">
            <v xml:space="preserve">GRUAS SALVAMENTO AUTOPISTA ARCO NORTESA DE CV  </v>
          </cell>
          <cell r="H354" t="str">
            <v>Nacional</v>
          </cell>
          <cell r="I354" t="str">
            <v>Tlaxcala</v>
          </cell>
          <cell r="K354" t="str">
            <v>GSA1006027HA</v>
          </cell>
          <cell r="L354" t="str">
            <v>Tlaxcala</v>
          </cell>
          <cell r="M354" t="str">
            <v>No</v>
          </cell>
          <cell r="N354" t="str">
            <v>GRUAS</v>
          </cell>
          <cell r="O354" t="str">
            <v>Vereda</v>
          </cell>
          <cell r="P354" t="str">
            <v>JARAMILLO II</v>
          </cell>
          <cell r="Q354" t="str">
            <v>PARCELA 148Z1 P 1 1</v>
          </cell>
          <cell r="T354" t="str">
            <v>LAZARO CARDENAS</v>
          </cell>
          <cell r="W354">
            <v>33</v>
          </cell>
          <cell r="X354" t="str">
            <v>Tlaxcala</v>
          </cell>
          <cell r="Y354">
            <v>29</v>
          </cell>
          <cell r="Z354" t="str">
            <v>Tlaxcala</v>
          </cell>
          <cell r="AA354">
            <v>90230</v>
          </cell>
          <cell r="AB354" t="str">
            <v>Provedor Nacional</v>
          </cell>
          <cell r="AC354" t="str">
            <v>Provedor Nacional</v>
          </cell>
          <cell r="AD354" t="str">
            <v>Provedor Nacional</v>
          </cell>
          <cell r="AE354" t="str">
            <v>Provedor Nacional</v>
          </cell>
          <cell r="AO354" t="str">
            <v>https://padronproveedores.tulancingo.gob.mx/</v>
          </cell>
          <cell r="AP354" t="str">
            <v>https://s-contraloria.hidalgo.gob.mx/pag/prov_contra.html</v>
          </cell>
          <cell r="AQ354" t="str">
            <v>Secretaría de la Tesorería y Amisnitración</v>
          </cell>
          <cell r="AR354">
            <v>44677</v>
          </cell>
          <cell r="AS354">
            <v>44677</v>
          </cell>
          <cell r="AT3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5">
          <cell r="A355" t="str">
            <v>GSE140429P85</v>
          </cell>
          <cell r="B355" t="str">
            <v>Persona moral</v>
          </cell>
          <cell r="C355" t="str">
            <v/>
          </cell>
          <cell r="D355" t="str">
            <v/>
          </cell>
          <cell r="E355" t="str">
            <v/>
          </cell>
          <cell r="F355" t="str">
            <v>GRUMEX SERVICIOS S.A. DE C.V.</v>
          </cell>
          <cell r="H355" t="str">
            <v>Nacional</v>
          </cell>
          <cell r="I355" t="str">
            <v>Ciudad de México</v>
          </cell>
          <cell r="J355" t="str">
            <v xml:space="preserve"> </v>
          </cell>
          <cell r="K355" t="str">
            <v>GSE140429P85</v>
          </cell>
          <cell r="L355" t="str">
            <v>Ciudad de México</v>
          </cell>
          <cell r="M355" t="str">
            <v>No</v>
          </cell>
          <cell r="N355" t="str">
            <v>SERVICIO DE GRUAS</v>
          </cell>
          <cell r="O355" t="str">
            <v/>
          </cell>
          <cell r="P355" t="str">
            <v/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 t="str">
            <v/>
          </cell>
          <cell r="X355" t="str">
            <v/>
          </cell>
          <cell r="Y355">
            <v>9</v>
          </cell>
          <cell r="Z355" t="str">
            <v>Ciudad de México</v>
          </cell>
          <cell r="AB355" t="str">
            <v>Provedor Nacional</v>
          </cell>
          <cell r="AC355" t="str">
            <v>Provedor Nacional</v>
          </cell>
          <cell r="AD355" t="str">
            <v>Provedor Nacional</v>
          </cell>
          <cell r="AE355" t="str">
            <v>Provedor Nacional</v>
          </cell>
          <cell r="AO355" t="str">
            <v>https://padronproveedores.tulancingo.gob.mx/</v>
          </cell>
          <cell r="AP355" t="str">
            <v>https://s-contraloria.hidalgo.gob.mx/pag/prov_contra.html</v>
          </cell>
          <cell r="AQ355" t="str">
            <v>Secretaría de la Tesorería y Amisnitración</v>
          </cell>
          <cell r="AR355">
            <v>44677</v>
          </cell>
          <cell r="AS355">
            <v>44677</v>
          </cell>
          <cell r="AT3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6">
          <cell r="A356" t="str">
            <v>GSU980721R90</v>
          </cell>
          <cell r="B356" t="str">
            <v>Persona moral</v>
          </cell>
          <cell r="F356" t="str">
            <v>GRUPO SUZUKA SA DE CV.</v>
          </cell>
          <cell r="H356" t="str">
            <v>Nacional</v>
          </cell>
          <cell r="I356" t="str">
            <v>México</v>
          </cell>
          <cell r="J356" t="str">
            <v xml:space="preserve"> </v>
          </cell>
          <cell r="K356" t="str">
            <v>GSU980721R90</v>
          </cell>
          <cell r="L356" t="str">
            <v>México</v>
          </cell>
          <cell r="M356" t="str">
            <v>No</v>
          </cell>
          <cell r="N356" t="str">
            <v>PROVEDOR DE SERVICIOS</v>
          </cell>
          <cell r="O356" t="str">
            <v>Avenida</v>
          </cell>
          <cell r="P356" t="str">
            <v xml:space="preserve"> </v>
          </cell>
          <cell r="Q356" t="str">
            <v xml:space="preserve"> </v>
          </cell>
          <cell r="R356" t="str">
            <v xml:space="preserve"> </v>
          </cell>
          <cell r="S356" t="str">
            <v xml:space="preserve"> </v>
          </cell>
          <cell r="T356" t="str">
            <v xml:space="preserve"> </v>
          </cell>
          <cell r="U356" t="str">
            <v xml:space="preserve"> </v>
          </cell>
          <cell r="V356" t="str">
            <v xml:space="preserve"> </v>
          </cell>
          <cell r="W356" t="str">
            <v xml:space="preserve"> </v>
          </cell>
          <cell r="X356" t="str">
            <v xml:space="preserve"> </v>
          </cell>
          <cell r="Y356">
            <v>15</v>
          </cell>
          <cell r="Z356" t="str">
            <v>México</v>
          </cell>
          <cell r="AB356" t="str">
            <v>Provedor Nacional</v>
          </cell>
          <cell r="AC356" t="str">
            <v>Provedor Nacional</v>
          </cell>
          <cell r="AD356" t="str">
            <v>Provedor Nacional</v>
          </cell>
          <cell r="AE356" t="str">
            <v>Provedor Nacional</v>
          </cell>
          <cell r="AO356" t="str">
            <v>https://padronproveedores.tulancingo.gob.mx/</v>
          </cell>
          <cell r="AP356" t="str">
            <v>https://s-contraloria.hidalgo.gob.mx/pag/prov_contra.html</v>
          </cell>
          <cell r="AQ356" t="str">
            <v>Secretaría de la Tesorería y Amisnitración</v>
          </cell>
          <cell r="AR356">
            <v>44677</v>
          </cell>
          <cell r="AS356">
            <v>44677</v>
          </cell>
          <cell r="AT3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7">
          <cell r="A357" t="str">
            <v>GTC170615NW2</v>
          </cell>
          <cell r="B357" t="str">
            <v>Persona moral</v>
          </cell>
          <cell r="F357" t="str">
            <v xml:space="preserve">GRUPO TCD S. DE R.L. DE C.V.  </v>
          </cell>
          <cell r="H357" t="str">
            <v>Nacional</v>
          </cell>
          <cell r="I357" t="str">
            <v>México</v>
          </cell>
          <cell r="K357" t="str">
            <v>GTC170615NW2</v>
          </cell>
          <cell r="L357" t="str">
            <v>México</v>
          </cell>
          <cell r="M357" t="str">
            <v>No</v>
          </cell>
          <cell r="N357" t="str">
            <v>Material y enseres de limpieza</v>
          </cell>
          <cell r="O357" t="str">
            <v>Calle</v>
          </cell>
          <cell r="P357" t="str">
            <v>Miguel Aleman</v>
          </cell>
          <cell r="Q357" t="str">
            <v>SN</v>
          </cell>
          <cell r="S357" t="str">
            <v>Colonia</v>
          </cell>
          <cell r="T357" t="str">
            <v>Santo Domingo de Guzman</v>
          </cell>
          <cell r="W357">
            <v>42</v>
          </cell>
          <cell r="X357" t="str">
            <v>IXTLAHUACA</v>
          </cell>
          <cell r="Y357">
            <v>15</v>
          </cell>
          <cell r="Z357" t="str">
            <v>México</v>
          </cell>
          <cell r="AB357" t="str">
            <v>Provedor Nacional</v>
          </cell>
          <cell r="AC357" t="str">
            <v>Provedor Nacional</v>
          </cell>
          <cell r="AD357" t="str">
            <v>Provedor Nacional</v>
          </cell>
          <cell r="AE357" t="str">
            <v>Provedor Nacional</v>
          </cell>
          <cell r="AO357" t="str">
            <v>https://padronproveedores.tulancingo.gob.mx/</v>
          </cell>
          <cell r="AP357" t="str">
            <v>https://s-contraloria.hidalgo.gob.mx/pag/prov_contra.html</v>
          </cell>
          <cell r="AQ357" t="str">
            <v>Secretaría de la Tesorería y Amisnitración</v>
          </cell>
          <cell r="AR357">
            <v>44677</v>
          </cell>
          <cell r="AS357">
            <v>44677</v>
          </cell>
          <cell r="AT3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8">
          <cell r="A358" t="str">
            <v>GTK121220SE3</v>
          </cell>
          <cell r="B358" t="str">
            <v>Persona moral</v>
          </cell>
          <cell r="C358" t="str">
            <v/>
          </cell>
          <cell r="D358" t="str">
            <v/>
          </cell>
          <cell r="E358" t="str">
            <v/>
          </cell>
          <cell r="F358" t="str">
            <v>GRUPO TKT SA DE CV</v>
          </cell>
          <cell r="H358" t="str">
            <v>Nacional</v>
          </cell>
          <cell r="I358" t="str">
            <v>Veracruz de Ignacio de la Llave</v>
          </cell>
          <cell r="J358" t="str">
            <v xml:space="preserve"> </v>
          </cell>
          <cell r="K358" t="str">
            <v>GTK121220SE3</v>
          </cell>
          <cell r="L358" t="str">
            <v>Veracruz de Ignacio de la Llave</v>
          </cell>
          <cell r="M358" t="str">
            <v>No</v>
          </cell>
          <cell r="N358" t="str">
            <v>MATERIAL Y SERVICIO ELCETRICO</v>
          </cell>
          <cell r="O358" t="str">
            <v>Calle</v>
          </cell>
          <cell r="P358" t="str">
            <v/>
          </cell>
          <cell r="Q358" t="str">
            <v>LT-7</v>
          </cell>
          <cell r="R358" t="str">
            <v>MZA-9</v>
          </cell>
          <cell r="S358" t="str">
            <v>Colonia</v>
          </cell>
          <cell r="T358" t="str">
            <v>UNION ANTORCHISTAS</v>
          </cell>
          <cell r="U358" t="str">
            <v/>
          </cell>
          <cell r="V358" t="str">
            <v/>
          </cell>
          <cell r="W358">
            <v>13</v>
          </cell>
          <cell r="X358" t="str">
            <v>NARANJOS AMATLAN</v>
          </cell>
          <cell r="Y358">
            <v>30</v>
          </cell>
          <cell r="Z358" t="str">
            <v>Veracruz de Ignacio de la Llave</v>
          </cell>
          <cell r="AB358" t="str">
            <v>Provedor Nacional</v>
          </cell>
          <cell r="AC358" t="str">
            <v>Provedor Nacional</v>
          </cell>
          <cell r="AD358" t="str">
            <v>Provedor Nacional</v>
          </cell>
          <cell r="AE358" t="str">
            <v>Provedor Nacional</v>
          </cell>
          <cell r="AO358" t="str">
            <v>https://padronproveedores.tulancingo.gob.mx/</v>
          </cell>
          <cell r="AP358" t="str">
            <v>https://s-contraloria.hidalgo.gob.mx/pag/prov_contra.html</v>
          </cell>
          <cell r="AQ358" t="str">
            <v>Secretaría de la Tesorería y Amisnitración</v>
          </cell>
          <cell r="AR358">
            <v>44677</v>
          </cell>
          <cell r="AS358">
            <v>44677</v>
          </cell>
          <cell r="AT3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9">
          <cell r="A359" t="str">
            <v>GUAH470912A31</v>
          </cell>
          <cell r="B359" t="str">
            <v>Persona física</v>
          </cell>
          <cell r="C359" t="str">
            <v>HÉCTOR EDGARDO</v>
          </cell>
          <cell r="D359" t="str">
            <v>GUERRERO</v>
          </cell>
          <cell r="E359" t="str">
            <v>ACOSTA</v>
          </cell>
          <cell r="H359" t="str">
            <v>Nacional</v>
          </cell>
          <cell r="I359" t="str">
            <v>Hidalgo</v>
          </cell>
          <cell r="K359" t="str">
            <v>GUAH470912A31</v>
          </cell>
          <cell r="L359" t="str">
            <v>Hidalgo</v>
          </cell>
          <cell r="M359" t="str">
            <v>No</v>
          </cell>
          <cell r="N359" t="str">
            <v>Notaria</v>
          </cell>
          <cell r="O359" t="str">
            <v>Calle</v>
          </cell>
          <cell r="P359" t="str">
            <v>Mejia</v>
          </cell>
          <cell r="Q359" t="str">
            <v>No. 102-A</v>
          </cell>
          <cell r="S359" t="str">
            <v>Colonia</v>
          </cell>
          <cell r="T359" t="str">
            <v>Centro,</v>
          </cell>
          <cell r="W359">
            <v>48</v>
          </cell>
          <cell r="X359" t="str">
            <v>Pachuca de Soto</v>
          </cell>
          <cell r="Y359">
            <v>13</v>
          </cell>
          <cell r="Z359" t="str">
            <v>Hidalgo</v>
          </cell>
          <cell r="AA359">
            <v>42060</v>
          </cell>
          <cell r="AB359" t="str">
            <v>Provedor Nacional</v>
          </cell>
          <cell r="AC359" t="str">
            <v>Provedor Nacional</v>
          </cell>
          <cell r="AD359" t="str">
            <v>Provedor Nacional</v>
          </cell>
          <cell r="AE359" t="str">
            <v>Provedor Nacional</v>
          </cell>
          <cell r="AM359" t="str">
            <v>771 714 1034; FAX: 718 4514</v>
          </cell>
          <cell r="AN359" t="str">
            <v>notdiez@prodigy.net.mx</v>
          </cell>
          <cell r="AO359" t="str">
            <v>https://padronproveedores.tulancingo.gob.mx/</v>
          </cell>
          <cell r="AP359" t="str">
            <v>https://s-contraloria.hidalgo.gob.mx/pag/prov_contra.html</v>
          </cell>
          <cell r="AQ359" t="str">
            <v>Secretaría de la Tesorería y Amisnitración</v>
          </cell>
          <cell r="AR359">
            <v>44677</v>
          </cell>
          <cell r="AS359">
            <v>44677</v>
          </cell>
          <cell r="AT3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0">
          <cell r="A360" t="str">
            <v>GUAM840503LYA</v>
          </cell>
          <cell r="B360" t="str">
            <v>Persona física</v>
          </cell>
          <cell r="C360" t="str">
            <v>MARICRUZ</v>
          </cell>
          <cell r="D360" t="str">
            <v>GUEVARA</v>
          </cell>
          <cell r="E360" t="str">
            <v>AGUILAR</v>
          </cell>
          <cell r="H360" t="str">
            <v>Nacional</v>
          </cell>
          <cell r="I360" t="str">
            <v>Hidalgo</v>
          </cell>
          <cell r="K360" t="str">
            <v>GUAM840503LYA</v>
          </cell>
          <cell r="L360" t="str">
            <v>Hidalgo</v>
          </cell>
          <cell r="M360" t="str">
            <v>No</v>
          </cell>
          <cell r="N360" t="str">
            <v>REFACCIONARIA</v>
          </cell>
          <cell r="O360" t="str">
            <v>Calzada</v>
          </cell>
          <cell r="P360" t="str">
            <v>HIDALGO ORIENTE</v>
          </cell>
          <cell r="Q360">
            <v>106</v>
          </cell>
          <cell r="S360" t="str">
            <v>Colonia</v>
          </cell>
          <cell r="T360" t="str">
            <v>TEPEYAC</v>
          </cell>
          <cell r="W360">
            <v>77</v>
          </cell>
          <cell r="X360" t="str">
            <v>TULANCINGO DE BRAVO</v>
          </cell>
          <cell r="Y360">
            <v>13</v>
          </cell>
          <cell r="Z360" t="str">
            <v>Hidalgo</v>
          </cell>
          <cell r="AA360">
            <v>43680</v>
          </cell>
          <cell r="AB360" t="str">
            <v>Provedor Nacional</v>
          </cell>
          <cell r="AC360" t="str">
            <v>Provedor Nacional</v>
          </cell>
          <cell r="AD360" t="str">
            <v>Provedor Nacional</v>
          </cell>
          <cell r="AE360" t="str">
            <v>Provedor Nacional</v>
          </cell>
          <cell r="AO360" t="str">
            <v>https://padronproveedores.tulancingo.gob.mx/</v>
          </cell>
          <cell r="AP360" t="str">
            <v>https://s-contraloria.hidalgo.gob.mx/pag/prov_contra.html</v>
          </cell>
          <cell r="AQ360" t="str">
            <v>Secretaría de la Tesorería y Amisnitración</v>
          </cell>
          <cell r="AR360">
            <v>44677</v>
          </cell>
          <cell r="AS360">
            <v>44677</v>
          </cell>
          <cell r="AT3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1">
          <cell r="A361" t="str">
            <v>GUCN840531JU7</v>
          </cell>
          <cell r="B361" t="str">
            <v>Persona física</v>
          </cell>
          <cell r="C361" t="str">
            <v>NAYELI</v>
          </cell>
          <cell r="D361" t="str">
            <v>GUTIERREZ</v>
          </cell>
          <cell r="E361" t="str">
            <v>CASTRO</v>
          </cell>
          <cell r="H361" t="str">
            <v>Nacional</v>
          </cell>
          <cell r="I361" t="str">
            <v>Hidalgo</v>
          </cell>
          <cell r="K361" t="str">
            <v>GUCN840531JU7</v>
          </cell>
          <cell r="L361" t="str">
            <v>Hidalgo</v>
          </cell>
          <cell r="M361" t="str">
            <v>No</v>
          </cell>
          <cell r="N361" t="str">
            <v>PRODUCTOS SANITIZANTES</v>
          </cell>
          <cell r="O361" t="str">
            <v>Calle</v>
          </cell>
          <cell r="P361" t="str">
            <v>FELIPE VARGAS</v>
          </cell>
          <cell r="Q361">
            <v>208</v>
          </cell>
          <cell r="S361" t="str">
            <v>Colonia</v>
          </cell>
          <cell r="T361" t="str">
            <v>LA ESCONDIDA,</v>
          </cell>
          <cell r="W361">
            <v>77</v>
          </cell>
          <cell r="X361" t="str">
            <v>TULANCINGO DE BRAVO</v>
          </cell>
          <cell r="Y361">
            <v>13</v>
          </cell>
          <cell r="Z361" t="str">
            <v>Hidalgo</v>
          </cell>
          <cell r="AA361">
            <v>43640</v>
          </cell>
          <cell r="AB361" t="str">
            <v>Provedor Nacional</v>
          </cell>
          <cell r="AC361" t="str">
            <v>Provedor Nacional</v>
          </cell>
          <cell r="AD361" t="str">
            <v>Provedor Nacional</v>
          </cell>
          <cell r="AE361" t="str">
            <v>Provedor Nacional</v>
          </cell>
          <cell r="AO361" t="str">
            <v>https://padronproveedores.tulancingo.gob.mx/</v>
          </cell>
          <cell r="AP361" t="str">
            <v>https://s-contraloria.hidalgo.gob.mx/pag/prov_contra.html</v>
          </cell>
          <cell r="AQ361" t="str">
            <v>Secretaría de la Tesorería y Amisnitración</v>
          </cell>
          <cell r="AR361">
            <v>44677</v>
          </cell>
          <cell r="AS361">
            <v>44677</v>
          </cell>
          <cell r="AT3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2">
          <cell r="A362" t="str">
            <v>GUDO5608042X6</v>
          </cell>
          <cell r="B362" t="str">
            <v>Persona física</v>
          </cell>
          <cell r="C362" t="str">
            <v>DOMINGO</v>
          </cell>
          <cell r="D362" t="str">
            <v>GUTIERREZ</v>
          </cell>
          <cell r="H362" t="str">
            <v>Nacional</v>
          </cell>
          <cell r="I362" t="str">
            <v>Hidalgo</v>
          </cell>
          <cell r="J362" t="str">
            <v xml:space="preserve"> </v>
          </cell>
          <cell r="K362" t="str">
            <v>GUDO5608042X6</v>
          </cell>
          <cell r="L362" t="str">
            <v>Hidalgo</v>
          </cell>
          <cell r="M362" t="str">
            <v>No</v>
          </cell>
          <cell r="N362" t="str">
            <v>Provedor de Bienes y materiales</v>
          </cell>
          <cell r="O362" t="str">
            <v>Calle</v>
          </cell>
          <cell r="P362" t="str">
            <v>SD</v>
          </cell>
          <cell r="Q362" t="str">
            <v>SN</v>
          </cell>
          <cell r="R362" t="str">
            <v xml:space="preserve"> </v>
          </cell>
          <cell r="S362" t="str">
            <v>Ciudad</v>
          </cell>
          <cell r="T362" t="str">
            <v xml:space="preserve"> </v>
          </cell>
          <cell r="U362" t="str">
            <v xml:space="preserve"> </v>
          </cell>
          <cell r="V362" t="str">
            <v xml:space="preserve"> </v>
          </cell>
          <cell r="W362">
            <v>77</v>
          </cell>
          <cell r="X362" t="str">
            <v>TULANCINGO DE BRAVO</v>
          </cell>
          <cell r="Y362">
            <v>13</v>
          </cell>
          <cell r="Z362" t="str">
            <v>Hidalgo</v>
          </cell>
          <cell r="AB362" t="str">
            <v>Provedor Nacional</v>
          </cell>
          <cell r="AC362" t="str">
            <v>Provedor Nacional</v>
          </cell>
          <cell r="AD362" t="str">
            <v>Provedor Nacional</v>
          </cell>
          <cell r="AE362" t="str">
            <v>Provedor Nacional</v>
          </cell>
          <cell r="AG362" t="str">
            <v xml:space="preserve"> </v>
          </cell>
          <cell r="AH362" t="str">
            <v xml:space="preserve"> </v>
          </cell>
          <cell r="AI362" t="str">
            <v xml:space="preserve"> </v>
          </cell>
          <cell r="AJ362" t="str">
            <v xml:space="preserve"> </v>
          </cell>
          <cell r="AK362" t="str">
            <v xml:space="preserve"> </v>
          </cell>
          <cell r="AL362" t="str">
            <v xml:space="preserve"> </v>
          </cell>
          <cell r="AO362" t="str">
            <v>https://padronproveedores.tulancingo.gob.mx/</v>
          </cell>
          <cell r="AP362" t="str">
            <v>https://s-contraloria.hidalgo.gob.mx/pag/prov_contra.html</v>
          </cell>
          <cell r="AQ362" t="str">
            <v>Secretaría de la Tesorería y Amisnitración</v>
          </cell>
          <cell r="AR362">
            <v>44677</v>
          </cell>
          <cell r="AS362">
            <v>44677</v>
          </cell>
          <cell r="AT3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3">
          <cell r="A363" t="str">
            <v>GUFF711112K11</v>
          </cell>
          <cell r="B363" t="str">
            <v>Persona física</v>
          </cell>
          <cell r="C363" t="str">
            <v>FELIPA</v>
          </cell>
          <cell r="D363" t="str">
            <v>GUTIERREZ</v>
          </cell>
          <cell r="E363" t="str">
            <v>FRANCO</v>
          </cell>
          <cell r="H363" t="str">
            <v>Nacional</v>
          </cell>
          <cell r="I363" t="str">
            <v>Hidalgo</v>
          </cell>
          <cell r="J363" t="str">
            <v xml:space="preserve"> </v>
          </cell>
          <cell r="K363" t="str">
            <v>GUFF711112K11</v>
          </cell>
          <cell r="L363" t="str">
            <v>Hidalgo</v>
          </cell>
          <cell r="M363" t="str">
            <v>No</v>
          </cell>
          <cell r="N363" t="str">
            <v>Provedor de servcios</v>
          </cell>
          <cell r="O363" t="str">
            <v>Calle</v>
          </cell>
          <cell r="P363" t="str">
            <v xml:space="preserve">AV. TOLUCA </v>
          </cell>
          <cell r="Q363">
            <v>13</v>
          </cell>
          <cell r="R363" t="str">
            <v xml:space="preserve"> </v>
          </cell>
          <cell r="S363" t="str">
            <v>Ciudad</v>
          </cell>
          <cell r="T363" t="str">
            <v>SIN DATO</v>
          </cell>
          <cell r="U363">
            <v>1</v>
          </cell>
          <cell r="V363" t="str">
            <v>BENITO JUAREZ</v>
          </cell>
          <cell r="W363">
            <v>77</v>
          </cell>
          <cell r="X363" t="str">
            <v>TULANCINGO DE BRAVO</v>
          </cell>
          <cell r="Y363">
            <v>13</v>
          </cell>
          <cell r="Z363" t="str">
            <v>Hidalgo</v>
          </cell>
          <cell r="AA363">
            <v>43600</v>
          </cell>
          <cell r="AB363" t="str">
            <v>Provedor Nacional</v>
          </cell>
          <cell r="AC363" t="str">
            <v>Provedor Nacional</v>
          </cell>
          <cell r="AD363" t="str">
            <v>Provedor Nacional</v>
          </cell>
          <cell r="AE363" t="str">
            <v>Provedor Nacional</v>
          </cell>
          <cell r="AG363" t="str">
            <v xml:space="preserve"> </v>
          </cell>
          <cell r="AH363" t="str">
            <v xml:space="preserve"> </v>
          </cell>
          <cell r="AI363" t="str">
            <v xml:space="preserve"> </v>
          </cell>
          <cell r="AJ363" t="str">
            <v xml:space="preserve"> </v>
          </cell>
          <cell r="AK363" t="str">
            <v xml:space="preserve"> </v>
          </cell>
          <cell r="AL363" t="str">
            <v xml:space="preserve"> </v>
          </cell>
          <cell r="AO363" t="str">
            <v>https://padronproveedores.tulancingo.gob.mx/</v>
          </cell>
          <cell r="AP363" t="str">
            <v>https://s-contraloria.hidalgo.gob.mx/pag/prov_contra.html</v>
          </cell>
          <cell r="AQ363" t="str">
            <v>Secretaría de la Tesorería y Amisnitración</v>
          </cell>
          <cell r="AR363">
            <v>44677</v>
          </cell>
          <cell r="AS363">
            <v>44677</v>
          </cell>
          <cell r="AT3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4">
          <cell r="A364" t="str">
            <v>GUGA820410FV7</v>
          </cell>
          <cell r="B364" t="str">
            <v>Persona física</v>
          </cell>
          <cell r="C364" t="str">
            <v>JOSE ARTURO</v>
          </cell>
          <cell r="D364" t="str">
            <v>GUERRERO</v>
          </cell>
          <cell r="E364" t="str">
            <v>GAYTAN</v>
          </cell>
          <cell r="H364" t="str">
            <v>Nacional</v>
          </cell>
          <cell r="I364" t="str">
            <v>Guanajuato</v>
          </cell>
          <cell r="K364" t="str">
            <v>GUGA820410FV7</v>
          </cell>
          <cell r="L364" t="str">
            <v>Guanajuato</v>
          </cell>
          <cell r="M364" t="str">
            <v>No</v>
          </cell>
          <cell r="N364" t="str">
            <v>Sin Dato</v>
          </cell>
          <cell r="O364" t="str">
            <v>Calle</v>
          </cell>
          <cell r="P364" t="str">
            <v>Palmerin</v>
          </cell>
          <cell r="S364" t="str">
            <v>Colonia</v>
          </cell>
          <cell r="T364" t="str">
            <v>Leon Moderno</v>
          </cell>
          <cell r="W364">
            <v>20</v>
          </cell>
          <cell r="X364" t="str">
            <v>LEON</v>
          </cell>
          <cell r="Y364">
            <v>11</v>
          </cell>
          <cell r="Z364" t="str">
            <v>Guanajuato</v>
          </cell>
          <cell r="AB364" t="str">
            <v>Provedor Nacional</v>
          </cell>
          <cell r="AC364" t="str">
            <v>Provedor Nacional</v>
          </cell>
          <cell r="AD364" t="str">
            <v>Provedor Nacional</v>
          </cell>
          <cell r="AE364" t="str">
            <v>Provedor Nacional</v>
          </cell>
          <cell r="AO364" t="str">
            <v>https://padronproveedores.tulancingo.gob.mx/</v>
          </cell>
          <cell r="AP364" t="str">
            <v>https://s-contraloria.hidalgo.gob.mx/pag/prov_contra.html</v>
          </cell>
          <cell r="AQ364" t="str">
            <v>Secretaría de la Tesorería y Amisnitración</v>
          </cell>
          <cell r="AR364">
            <v>44677</v>
          </cell>
          <cell r="AS364">
            <v>44677</v>
          </cell>
          <cell r="AT3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5">
          <cell r="A365" t="str">
            <v>GULS680908UBA</v>
          </cell>
          <cell r="B365" t="str">
            <v>Persona física</v>
          </cell>
          <cell r="C365" t="str">
            <v>SERGIO</v>
          </cell>
          <cell r="D365" t="str">
            <v>GUEVARA</v>
          </cell>
          <cell r="E365" t="str">
            <v>LOPEZ</v>
          </cell>
          <cell r="H365" t="str">
            <v>Nacional</v>
          </cell>
          <cell r="I365" t="str">
            <v>Hidalgo</v>
          </cell>
          <cell r="K365" t="str">
            <v>GULS680908UBA</v>
          </cell>
          <cell r="L365" t="str">
            <v>Hidalgo</v>
          </cell>
          <cell r="M365" t="str">
            <v>No</v>
          </cell>
          <cell r="N365" t="str">
            <v>Reparación y mantenimiento de equipo de transporte</v>
          </cell>
          <cell r="W365">
            <v>77</v>
          </cell>
          <cell r="X365" t="str">
            <v>TULANCINGO DE BRAVO</v>
          </cell>
          <cell r="Y365">
            <v>13</v>
          </cell>
          <cell r="Z365" t="str">
            <v>Hidalgo</v>
          </cell>
          <cell r="AA365">
            <v>43640</v>
          </cell>
          <cell r="AB365" t="str">
            <v>Provedor Nacional</v>
          </cell>
          <cell r="AC365" t="str">
            <v>Provedor Nacional</v>
          </cell>
          <cell r="AD365" t="str">
            <v>Provedor Nacional</v>
          </cell>
          <cell r="AE365" t="str">
            <v>Provedor Nacional</v>
          </cell>
          <cell r="AM365" t="str">
            <v>7711570295    7751783017</v>
          </cell>
          <cell r="AN365" t="str">
            <v>sergioguevaralopez409@gmail.com</v>
          </cell>
          <cell r="AO365" t="str">
            <v>https://padronproveedores.tulancingo.gob.mx/</v>
          </cell>
          <cell r="AP365" t="str">
            <v>https://s-contraloria.hidalgo.gob.mx/pag/prov_contra.html</v>
          </cell>
          <cell r="AQ365" t="str">
            <v>Secretaría de la Tesorería y Amisnitración</v>
          </cell>
          <cell r="AR365">
            <v>44677</v>
          </cell>
          <cell r="AS365">
            <v>44677</v>
          </cell>
          <cell r="AT3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6">
          <cell r="A366" t="str">
            <v>GUMF680707LGA</v>
          </cell>
          <cell r="B366" t="str">
            <v>Persona física</v>
          </cell>
          <cell r="C366" t="str">
            <v>FERNANDO</v>
          </cell>
          <cell r="D366" t="str">
            <v>GUEVARA</v>
          </cell>
          <cell r="E366" t="str">
            <v>MARQUEZ</v>
          </cell>
          <cell r="H366" t="str">
            <v>Nacional</v>
          </cell>
          <cell r="I366" t="str">
            <v>Hidalgo</v>
          </cell>
          <cell r="K366" t="str">
            <v>GUMF680707LGA</v>
          </cell>
          <cell r="L366" t="str">
            <v>Hidalgo</v>
          </cell>
          <cell r="M366" t="str">
            <v>No</v>
          </cell>
          <cell r="N366" t="str">
            <v>Análisis, estudios, servicios hospitalarios y otros apoyos médicos</v>
          </cell>
          <cell r="W366">
            <v>77</v>
          </cell>
          <cell r="X366" t="str">
            <v>TULANCINGO DE BRAVO</v>
          </cell>
          <cell r="Y366">
            <v>13</v>
          </cell>
          <cell r="Z366" t="str">
            <v>Hidalgo</v>
          </cell>
          <cell r="AA366">
            <v>43740</v>
          </cell>
          <cell r="AB366" t="str">
            <v>Provedor Nacional</v>
          </cell>
          <cell r="AC366" t="str">
            <v>Provedor Nacional</v>
          </cell>
          <cell r="AD366" t="str">
            <v>Provedor Nacional</v>
          </cell>
          <cell r="AE366" t="str">
            <v>Provedor Nacional</v>
          </cell>
          <cell r="AO366" t="str">
            <v>https://padronproveedores.tulancingo.gob.mx/</v>
          </cell>
          <cell r="AP366" t="str">
            <v>https://s-contraloria.hidalgo.gob.mx/pag/prov_contra.html</v>
          </cell>
          <cell r="AQ366" t="str">
            <v>Secretaría de la Tesorería y Amisnitración</v>
          </cell>
          <cell r="AR366">
            <v>44677</v>
          </cell>
          <cell r="AS366">
            <v>44677</v>
          </cell>
          <cell r="AT3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7">
          <cell r="A367" t="str">
            <v>GUPM620705UE3</v>
          </cell>
          <cell r="B367" t="str">
            <v>Persona física</v>
          </cell>
          <cell r="C367" t="str">
            <v>MARIA MAGDALENA</v>
          </cell>
          <cell r="D367" t="str">
            <v>GUTIERREZ</v>
          </cell>
          <cell r="E367" t="str">
            <v>PIÑEIRA</v>
          </cell>
          <cell r="H367" t="str">
            <v>Nacional</v>
          </cell>
          <cell r="I367" t="str">
            <v>Sonora</v>
          </cell>
          <cell r="K367" t="str">
            <v>GUPM620705UE3</v>
          </cell>
          <cell r="L367" t="str">
            <v>Sonora</v>
          </cell>
          <cell r="M367" t="str">
            <v>No</v>
          </cell>
          <cell r="N367" t="str">
            <v>ARRENDAMIENTO DE VALLAS</v>
          </cell>
          <cell r="O367" t="str">
            <v>Calle</v>
          </cell>
          <cell r="P367" t="str">
            <v>JUAN CALDERON</v>
          </cell>
          <cell r="Q367">
            <v>20</v>
          </cell>
          <cell r="T367" t="str">
            <v>Norberto Ortega</v>
          </cell>
          <cell r="W367">
            <v>30</v>
          </cell>
          <cell r="X367" t="str">
            <v>Hermosillo</v>
          </cell>
          <cell r="Y367">
            <v>26</v>
          </cell>
          <cell r="Z367" t="str">
            <v>Sonora</v>
          </cell>
          <cell r="AA367">
            <v>83116</v>
          </cell>
          <cell r="AB367" t="str">
            <v>Provedor Nacional</v>
          </cell>
          <cell r="AC367" t="str">
            <v>Provedor Nacional</v>
          </cell>
          <cell r="AD367" t="str">
            <v>Provedor Nacional</v>
          </cell>
          <cell r="AE367" t="str">
            <v>Provedor Nacional</v>
          </cell>
          <cell r="AO367" t="str">
            <v>https://padronproveedores.tulancingo.gob.mx/</v>
          </cell>
          <cell r="AP367" t="str">
            <v>https://s-contraloria.hidalgo.gob.mx/pag/prov_contra.html</v>
          </cell>
          <cell r="AQ367" t="str">
            <v>Secretaría de la Tesorería y Amisnitración</v>
          </cell>
          <cell r="AR367">
            <v>44677</v>
          </cell>
          <cell r="AS367">
            <v>44677</v>
          </cell>
          <cell r="AT3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8">
          <cell r="A368" t="str">
            <v>GUPR6703072P4</v>
          </cell>
          <cell r="B368" t="str">
            <v>Persona física</v>
          </cell>
          <cell r="C368" t="str">
            <v>REYNA</v>
          </cell>
          <cell r="D368" t="str">
            <v>GUTIERREZ</v>
          </cell>
          <cell r="E368" t="str">
            <v>PALACIOS</v>
          </cell>
          <cell r="H368" t="str">
            <v>Nacional</v>
          </cell>
          <cell r="I368" t="str">
            <v>Hidalgo</v>
          </cell>
          <cell r="K368" t="str">
            <v>GUPR6703072P4</v>
          </cell>
          <cell r="L368" t="str">
            <v>Hidalgo</v>
          </cell>
          <cell r="M368" t="str">
            <v>No</v>
          </cell>
          <cell r="N368" t="str">
            <v>Materiales y accesorios de curación</v>
          </cell>
          <cell r="O368" t="str">
            <v>Privada</v>
          </cell>
          <cell r="P368" t="str">
            <v>HACIENDA DE GOLONDRINAS</v>
          </cell>
          <cell r="Q368">
            <v>242</v>
          </cell>
          <cell r="R368" t="str">
            <v>M8 L254</v>
          </cell>
          <cell r="T368" t="str">
            <v>HACIENDA DE PITAHAYAS</v>
          </cell>
          <cell r="W368">
            <v>48</v>
          </cell>
          <cell r="X368" t="str">
            <v>Pachuca de Soto</v>
          </cell>
          <cell r="Y368">
            <v>13</v>
          </cell>
          <cell r="Z368" t="str">
            <v>Hidalgo</v>
          </cell>
          <cell r="AA368">
            <v>42111</v>
          </cell>
          <cell r="AB368" t="str">
            <v>Provedor Nacional</v>
          </cell>
          <cell r="AC368" t="str">
            <v>Provedor Nacional</v>
          </cell>
          <cell r="AD368" t="str">
            <v>Provedor Nacional</v>
          </cell>
          <cell r="AE368" t="str">
            <v>Provedor Nacional</v>
          </cell>
          <cell r="AO368" t="str">
            <v>https://padronproveedores.tulancingo.gob.mx/</v>
          </cell>
          <cell r="AP368" t="str">
            <v>https://s-contraloria.hidalgo.gob.mx/pag/prov_contra.html</v>
          </cell>
          <cell r="AQ368" t="str">
            <v>Secretaría de la Tesorería y Amisnitración</v>
          </cell>
          <cell r="AR368">
            <v>44677</v>
          </cell>
          <cell r="AS368">
            <v>44677</v>
          </cell>
          <cell r="AT3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9">
          <cell r="A369" t="str">
            <v>GUVA530225RB5</v>
          </cell>
          <cell r="B369" t="str">
            <v>Persona física</v>
          </cell>
          <cell r="C369" t="str">
            <v>GUERRERO</v>
          </cell>
          <cell r="D369" t="str">
            <v>VAZQUEZ</v>
          </cell>
          <cell r="E369" t="str">
            <v>ARTEMIO</v>
          </cell>
          <cell r="F369" t="str">
            <v/>
          </cell>
          <cell r="H369" t="str">
            <v>Nacional</v>
          </cell>
          <cell r="I369" t="str">
            <v>Hidalgo</v>
          </cell>
          <cell r="J369" t="str">
            <v xml:space="preserve"> </v>
          </cell>
          <cell r="K369" t="str">
            <v>GUVA530225RB5</v>
          </cell>
          <cell r="L369" t="str">
            <v>Hidalgo</v>
          </cell>
          <cell r="M369" t="str">
            <v>No</v>
          </cell>
          <cell r="N369" t="str">
            <v>MANTENIMIENTO AUTOMOTRIZ</v>
          </cell>
          <cell r="O369" t="str">
            <v>Calle</v>
          </cell>
          <cell r="P369" t="str">
            <v>INSURGENTES</v>
          </cell>
          <cell r="Q369" t="str">
            <v>SN</v>
          </cell>
          <cell r="R369" t="str">
            <v/>
          </cell>
          <cell r="S369" t="str">
            <v>Colonia</v>
          </cell>
          <cell r="T369" t="str">
            <v>INSURGENTES</v>
          </cell>
          <cell r="U369" t="str">
            <v/>
          </cell>
          <cell r="V369" t="str">
            <v/>
          </cell>
          <cell r="W369">
            <v>77</v>
          </cell>
          <cell r="X369" t="str">
            <v>TULANCINGO DE BRAVO</v>
          </cell>
          <cell r="Y369">
            <v>13</v>
          </cell>
          <cell r="Z369" t="str">
            <v>Hidalgo</v>
          </cell>
          <cell r="AB369" t="str">
            <v>Provedor Nacional</v>
          </cell>
          <cell r="AC369" t="str">
            <v>Provedor Nacional</v>
          </cell>
          <cell r="AD369" t="str">
            <v>Provedor Nacional</v>
          </cell>
          <cell r="AE369" t="str">
            <v>Provedor Nacional</v>
          </cell>
          <cell r="AG369" t="str">
            <v/>
          </cell>
          <cell r="AH369" t="str">
            <v/>
          </cell>
          <cell r="AI369" t="str">
            <v/>
          </cell>
          <cell r="AJ369" t="str">
            <v/>
          </cell>
          <cell r="AK369" t="str">
            <v/>
          </cell>
          <cell r="AL369" t="str">
            <v/>
          </cell>
          <cell r="AO369" t="str">
            <v>https://padronproveedores.tulancingo.gob.mx/</v>
          </cell>
          <cell r="AP369" t="str">
            <v>https://s-contraloria.hidalgo.gob.mx/pag/prov_contra.html</v>
          </cell>
          <cell r="AQ369" t="str">
            <v>Secretaría de la Tesorería y Amisnitración</v>
          </cell>
          <cell r="AR369">
            <v>44677</v>
          </cell>
          <cell r="AS369">
            <v>44677</v>
          </cell>
          <cell r="AT3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0">
          <cell r="A370" t="str">
            <v>HAU1407176C2</v>
          </cell>
          <cell r="B370" t="str">
            <v>Persona moral</v>
          </cell>
          <cell r="C370" t="str">
            <v/>
          </cell>
          <cell r="D370" t="str">
            <v/>
          </cell>
          <cell r="E370" t="str">
            <v/>
          </cell>
          <cell r="F370" t="str">
            <v>HAMKE AUTOMOTRIZ S.A. DE C.V.</v>
          </cell>
          <cell r="H370" t="str">
            <v>Nacional</v>
          </cell>
          <cell r="I370" t="str">
            <v>Hidalgo</v>
          </cell>
          <cell r="J370" t="str">
            <v xml:space="preserve"> </v>
          </cell>
          <cell r="K370" t="str">
            <v>HAU1407176C2</v>
          </cell>
          <cell r="L370" t="str">
            <v>Hidalgo</v>
          </cell>
          <cell r="M370" t="str">
            <v>No</v>
          </cell>
          <cell r="N370" t="str">
            <v>AGENCIA AUTOMITRIZ</v>
          </cell>
          <cell r="O370" t="str">
            <v>Avenida</v>
          </cell>
          <cell r="P370" t="str">
            <v>Sin nombre</v>
          </cell>
          <cell r="Q370" t="str">
            <v>216</v>
          </cell>
          <cell r="R370" t="str">
            <v/>
          </cell>
          <cell r="S370" t="str">
            <v>Ciudad</v>
          </cell>
          <cell r="T370" t="str">
            <v>LA PAZ</v>
          </cell>
          <cell r="U370" t="str">
            <v/>
          </cell>
          <cell r="V370" t="str">
            <v/>
          </cell>
          <cell r="W370">
            <v>48</v>
          </cell>
          <cell r="X370" t="str">
            <v>Pachuca de Soto</v>
          </cell>
          <cell r="Y370">
            <v>13</v>
          </cell>
          <cell r="Z370" t="str">
            <v>Hidalgo</v>
          </cell>
          <cell r="AB370" t="str">
            <v>Provedor Nacional</v>
          </cell>
          <cell r="AC370" t="str">
            <v>Provedor Nacional</v>
          </cell>
          <cell r="AD370" t="str">
            <v>Provedor Nacional</v>
          </cell>
          <cell r="AE370" t="str">
            <v>Provedor Nacional</v>
          </cell>
          <cell r="AO370" t="str">
            <v>https://padronproveedores.tulancingo.gob.mx/</v>
          </cell>
          <cell r="AP370" t="str">
            <v>https://s-contraloria.hidalgo.gob.mx/pag/prov_contra.html</v>
          </cell>
          <cell r="AQ370" t="str">
            <v>Secretaría de la Tesorería y Amisnitración</v>
          </cell>
          <cell r="AR370">
            <v>44677</v>
          </cell>
          <cell r="AS370">
            <v>44677</v>
          </cell>
          <cell r="AT3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1">
          <cell r="A371" t="str">
            <v>HEAA7106134D</v>
          </cell>
          <cell r="B371" t="str">
            <v>Persona física</v>
          </cell>
          <cell r="C371" t="str">
            <v>ANTONIO</v>
          </cell>
          <cell r="D371" t="str">
            <v>HERNANDEZ</v>
          </cell>
          <cell r="E371" t="str">
            <v>ACOSTA</v>
          </cell>
          <cell r="H371" t="str">
            <v>Nacional</v>
          </cell>
          <cell r="I371" t="str">
            <v>Hidalgo</v>
          </cell>
          <cell r="K371" t="str">
            <v>HEAA7106134D</v>
          </cell>
          <cell r="L371" t="str">
            <v>Hidalgo</v>
          </cell>
          <cell r="M371" t="str">
            <v>No</v>
          </cell>
          <cell r="N371" t="str">
            <v>COMERCIALIZADORA</v>
          </cell>
          <cell r="W371">
            <v>48</v>
          </cell>
          <cell r="X371" t="str">
            <v>Pachuca de Soto</v>
          </cell>
          <cell r="Y371">
            <v>13</v>
          </cell>
          <cell r="Z371" t="str">
            <v>Hidalgo</v>
          </cell>
          <cell r="AB371" t="str">
            <v>Provedor Nacional</v>
          </cell>
          <cell r="AC371" t="str">
            <v>Provedor Nacional</v>
          </cell>
          <cell r="AD371" t="str">
            <v>Provedor Nacional</v>
          </cell>
          <cell r="AE371" t="str">
            <v>Provedor Nacional</v>
          </cell>
          <cell r="AO371" t="str">
            <v>https://padronproveedores.tulancingo.gob.mx/</v>
          </cell>
          <cell r="AP371" t="str">
            <v>https://s-contraloria.hidalgo.gob.mx/pag/prov_contra.html</v>
          </cell>
          <cell r="AQ371" t="str">
            <v>Secretaría de la Tesorería y Amisnitración</v>
          </cell>
          <cell r="AR371">
            <v>44677</v>
          </cell>
          <cell r="AS371">
            <v>44677</v>
          </cell>
          <cell r="AT3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2">
          <cell r="A372" t="str">
            <v>HEAA810914V40</v>
          </cell>
          <cell r="B372" t="str">
            <v>Persona física</v>
          </cell>
          <cell r="C372" t="str">
            <v>JOSE ALAN</v>
          </cell>
          <cell r="D372" t="str">
            <v>HERNANDEZ</v>
          </cell>
          <cell r="E372" t="str">
            <v>ARELLANO</v>
          </cell>
          <cell r="H372" t="str">
            <v>Nacional</v>
          </cell>
          <cell r="I372" t="str">
            <v>Hidalgo</v>
          </cell>
          <cell r="K372" t="str">
            <v>HEAA810914V40</v>
          </cell>
          <cell r="L372" t="str">
            <v>Hidalgo</v>
          </cell>
          <cell r="M372" t="str">
            <v>No</v>
          </cell>
          <cell r="N372" t="str">
            <v>Otras Construcciones de ingenieria civil u obra pesada, entre otros</v>
          </cell>
          <cell r="W372">
            <v>48</v>
          </cell>
          <cell r="X372" t="str">
            <v>Pachuca de Soto</v>
          </cell>
          <cell r="Y372">
            <v>13</v>
          </cell>
          <cell r="Z372" t="str">
            <v>Hidalgo</v>
          </cell>
          <cell r="AA372">
            <v>42082</v>
          </cell>
          <cell r="AB372" t="str">
            <v>Provedor Nacional</v>
          </cell>
          <cell r="AC372" t="str">
            <v>Provedor Nacional</v>
          </cell>
          <cell r="AD372" t="str">
            <v>Provedor Nacional</v>
          </cell>
          <cell r="AE372" t="str">
            <v>Provedor Nacional</v>
          </cell>
          <cell r="AM372" t="str">
            <v>7711448755</v>
          </cell>
          <cell r="AN372" t="str">
            <v>jalanhn81@hotmail.com</v>
          </cell>
          <cell r="AO372" t="str">
            <v>https://padronproveedores.tulancingo.gob.mx/</v>
          </cell>
          <cell r="AP372" t="str">
            <v>https://s-contraloria.hidalgo.gob.mx/pag/prov_contra.html</v>
          </cell>
          <cell r="AQ372" t="str">
            <v>Secretaría de la Tesorería y Amisnitración</v>
          </cell>
          <cell r="AR372">
            <v>44677</v>
          </cell>
          <cell r="AS372">
            <v>44677</v>
          </cell>
          <cell r="AT3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3">
          <cell r="A373" t="str">
            <v>HEAD791211558</v>
          </cell>
          <cell r="B373" t="str">
            <v>Persona física</v>
          </cell>
          <cell r="C373" t="str">
            <v>DANIEL</v>
          </cell>
          <cell r="D373" t="str">
            <v>HERNANDEZ</v>
          </cell>
          <cell r="E373" t="str">
            <v>ALVAREZ</v>
          </cell>
          <cell r="H373" t="str">
            <v>Nacional</v>
          </cell>
          <cell r="I373" t="str">
            <v>Hidalgo</v>
          </cell>
          <cell r="K373" t="str">
            <v>HEAD791211558</v>
          </cell>
          <cell r="L373" t="str">
            <v>Hidalgo</v>
          </cell>
          <cell r="M373" t="str">
            <v>No</v>
          </cell>
          <cell r="N373" t="str">
            <v>REFACCIONARIA</v>
          </cell>
          <cell r="O373" t="str">
            <v>Carretera</v>
          </cell>
          <cell r="P373" t="str">
            <v>MEXICO-TUXPAN</v>
          </cell>
          <cell r="Q373" t="str">
            <v>KM 143</v>
          </cell>
          <cell r="S373" t="str">
            <v>Colonia</v>
          </cell>
          <cell r="T373" t="str">
            <v>NUEVA MORELOS</v>
          </cell>
          <cell r="W373">
            <v>77</v>
          </cell>
          <cell r="X373" t="str">
            <v>TULANCINGO DE BRAVO</v>
          </cell>
          <cell r="Y373">
            <v>13</v>
          </cell>
          <cell r="Z373" t="str">
            <v>Hidalgo</v>
          </cell>
          <cell r="AA373">
            <v>43610</v>
          </cell>
          <cell r="AB373" t="str">
            <v>Provedor Nacional</v>
          </cell>
          <cell r="AC373" t="str">
            <v>Provedor Nacional</v>
          </cell>
          <cell r="AD373" t="str">
            <v>Provedor Nacional</v>
          </cell>
          <cell r="AE373" t="str">
            <v>Provedor Nacional</v>
          </cell>
          <cell r="AM373" t="str">
            <v>775 112 31 72</v>
          </cell>
          <cell r="AN373" t="str">
            <v>mardan_facelec@hotmail.com</v>
          </cell>
          <cell r="AO373" t="str">
            <v>https://padronproveedores.tulancingo.gob.mx/</v>
          </cell>
          <cell r="AP373" t="str">
            <v>https://s-contraloria.hidalgo.gob.mx/pag/prov_contra.html</v>
          </cell>
          <cell r="AQ373" t="str">
            <v>Secretaría de la Tesorería y Amisnitración</v>
          </cell>
          <cell r="AR373">
            <v>44677</v>
          </cell>
          <cell r="AS373">
            <v>44677</v>
          </cell>
          <cell r="AT3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4">
          <cell r="A374" t="str">
            <v>HEAG7210033F7</v>
          </cell>
          <cell r="B374" t="str">
            <v>Persona física</v>
          </cell>
          <cell r="C374" t="str">
            <v>GABRIELA YAINA</v>
          </cell>
          <cell r="D374" t="str">
            <v>HERNANDEZ</v>
          </cell>
          <cell r="E374" t="str">
            <v>ACASTENCO</v>
          </cell>
          <cell r="H374" t="str">
            <v>Nacional</v>
          </cell>
          <cell r="I374" t="str">
            <v>Hidalgo</v>
          </cell>
          <cell r="K374" t="str">
            <v>HEAG7210033F7</v>
          </cell>
          <cell r="L374" t="str">
            <v>Hidalgo</v>
          </cell>
          <cell r="M374" t="str">
            <v>No</v>
          </cell>
          <cell r="N374" t="str">
            <v>Sin Dato</v>
          </cell>
          <cell r="W374">
            <v>77</v>
          </cell>
          <cell r="X374" t="str">
            <v>TULANCINGO DE BRAVO</v>
          </cell>
          <cell r="Y374">
            <v>13</v>
          </cell>
          <cell r="Z374" t="str">
            <v>Hidalgo</v>
          </cell>
          <cell r="AB374" t="str">
            <v>Provedor Nacional</v>
          </cell>
          <cell r="AC374" t="str">
            <v>Provedor Nacional</v>
          </cell>
          <cell r="AD374" t="str">
            <v>Provedor Nacional</v>
          </cell>
          <cell r="AE374" t="str">
            <v>Provedor Nacional</v>
          </cell>
          <cell r="AO374" t="str">
            <v>https://padronproveedores.tulancingo.gob.mx/</v>
          </cell>
          <cell r="AP374" t="str">
            <v>https://s-contraloria.hidalgo.gob.mx/pag/prov_contra.html</v>
          </cell>
          <cell r="AQ374" t="str">
            <v>Secretaría de la Tesorería y Amisnitración</v>
          </cell>
          <cell r="AR374">
            <v>44677</v>
          </cell>
          <cell r="AS374">
            <v>44677</v>
          </cell>
          <cell r="AT3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5">
          <cell r="A375" t="str">
            <v>HEAR910407A23</v>
          </cell>
          <cell r="B375" t="str">
            <v>Persona física</v>
          </cell>
          <cell r="C375" t="str">
            <v>RUBEN</v>
          </cell>
          <cell r="D375" t="str">
            <v>HERNANDEZ</v>
          </cell>
          <cell r="E375" t="str">
            <v>ARRIAGA</v>
          </cell>
          <cell r="H375" t="str">
            <v>Nacional</v>
          </cell>
          <cell r="I375" t="str">
            <v>Hidalgo</v>
          </cell>
          <cell r="K375" t="str">
            <v>HEAR910407A23</v>
          </cell>
          <cell r="L375" t="str">
            <v>Hidalgo</v>
          </cell>
          <cell r="M375" t="str">
            <v>No</v>
          </cell>
          <cell r="N375" t="str">
            <v>RC PERFORMANCE AUTO SERVICIO</v>
          </cell>
          <cell r="O375" t="str">
            <v>Calle</v>
          </cell>
          <cell r="P375" t="str">
            <v>GARDENIAS</v>
          </cell>
          <cell r="Q375">
            <v>1</v>
          </cell>
          <cell r="R375" t="str">
            <v>MZA-4 LTE-2</v>
          </cell>
          <cell r="Y375">
            <v>13</v>
          </cell>
          <cell r="Z375" t="str">
            <v>Hidalgo</v>
          </cell>
          <cell r="AA375">
            <v>43645</v>
          </cell>
          <cell r="AB375" t="str">
            <v>Provedor Nacional</v>
          </cell>
          <cell r="AC375" t="str">
            <v>Provedor Nacional</v>
          </cell>
          <cell r="AD375" t="str">
            <v>Provedor Nacional</v>
          </cell>
          <cell r="AE375" t="str">
            <v>Provedor Nacional</v>
          </cell>
          <cell r="AO375" t="str">
            <v>https://padronproveedores.tulancingo.gob.mx/</v>
          </cell>
          <cell r="AP375" t="str">
            <v>https://s-contraloria.hidalgo.gob.mx/pag/prov_contra.html</v>
          </cell>
          <cell r="AQ375" t="str">
            <v>Secretaría de la Tesorería y Amisnitración</v>
          </cell>
          <cell r="AR375">
            <v>44677</v>
          </cell>
          <cell r="AS375">
            <v>44677</v>
          </cell>
          <cell r="AT3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6">
          <cell r="A376" t="str">
            <v>HEBG880507C10</v>
          </cell>
          <cell r="B376" t="str">
            <v>Persona física</v>
          </cell>
          <cell r="C376" t="str">
            <v>GICELA</v>
          </cell>
          <cell r="D376" t="str">
            <v>HERNANDEZ</v>
          </cell>
          <cell r="E376" t="str">
            <v>BARRIOS</v>
          </cell>
          <cell r="F376" t="str">
            <v xml:space="preserve"> </v>
          </cell>
          <cell r="H376" t="str">
            <v>Nacional</v>
          </cell>
          <cell r="I376" t="str">
            <v>San Luis Potosí</v>
          </cell>
          <cell r="J376" t="str">
            <v xml:space="preserve"> </v>
          </cell>
          <cell r="K376" t="str">
            <v>HEBG880507C10</v>
          </cell>
          <cell r="L376" t="str">
            <v>San Luis Potosí</v>
          </cell>
          <cell r="M376" t="str">
            <v>No</v>
          </cell>
          <cell r="N376" t="str">
            <v>Servicios tecnicos informaticos</v>
          </cell>
          <cell r="O376" t="str">
            <v>Avenida</v>
          </cell>
          <cell r="P376" t="str">
            <v>Quinta Avenida</v>
          </cell>
          <cell r="Q376">
            <v>7</v>
          </cell>
          <cell r="R376" t="str">
            <v xml:space="preserve"> </v>
          </cell>
          <cell r="S376" t="str">
            <v>Colonia</v>
          </cell>
          <cell r="T376" t="str">
            <v>Mendez</v>
          </cell>
          <cell r="U376" t="str">
            <v xml:space="preserve"> </v>
          </cell>
          <cell r="V376" t="str">
            <v xml:space="preserve"> </v>
          </cell>
          <cell r="W376">
            <v>13</v>
          </cell>
          <cell r="X376" t="str">
            <v>CIUDAD VALLES</v>
          </cell>
          <cell r="Y376">
            <v>24</v>
          </cell>
          <cell r="Z376" t="str">
            <v>San Luis Potosí</v>
          </cell>
          <cell r="AA376">
            <v>79050</v>
          </cell>
          <cell r="AB376" t="str">
            <v>Provedor Nacional</v>
          </cell>
          <cell r="AC376" t="str">
            <v>Provedor Nacional</v>
          </cell>
          <cell r="AD376" t="str">
            <v>Provedor Nacional</v>
          </cell>
          <cell r="AE376" t="str">
            <v>Provedor Nacional</v>
          </cell>
          <cell r="AG376" t="str">
            <v xml:space="preserve"> </v>
          </cell>
          <cell r="AH376" t="str">
            <v xml:space="preserve"> </v>
          </cell>
          <cell r="AI376" t="str">
            <v xml:space="preserve"> </v>
          </cell>
          <cell r="AJ376" t="str">
            <v xml:space="preserve"> </v>
          </cell>
          <cell r="AK376" t="str">
            <v xml:space="preserve"> </v>
          </cell>
          <cell r="AL376" t="str">
            <v xml:space="preserve"> </v>
          </cell>
          <cell r="AO376" t="str">
            <v>https://padronproveedores.tulancingo.gob.mx/</v>
          </cell>
          <cell r="AP376" t="str">
            <v>https://s-contraloria.hidalgo.gob.mx/pag/prov_contra.html</v>
          </cell>
          <cell r="AQ376" t="str">
            <v>Secretaría de la Tesorería y Amisnitración</v>
          </cell>
          <cell r="AR376">
            <v>44677</v>
          </cell>
          <cell r="AS376">
            <v>44677</v>
          </cell>
          <cell r="AT3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7">
          <cell r="A377" t="str">
            <v>HECF6708013M5</v>
          </cell>
          <cell r="B377" t="str">
            <v>Persona física</v>
          </cell>
          <cell r="C377" t="str">
            <v>HERNANDEZ</v>
          </cell>
          <cell r="D377" t="str">
            <v>CAZAREZ</v>
          </cell>
          <cell r="E377" t="str">
            <v>FLORENCIO</v>
          </cell>
          <cell r="F377" t="str">
            <v/>
          </cell>
          <cell r="H377" t="str">
            <v>Nacional</v>
          </cell>
          <cell r="I377" t="str">
            <v>Hidalgo</v>
          </cell>
          <cell r="J377" t="str">
            <v xml:space="preserve"> </v>
          </cell>
          <cell r="K377" t="str">
            <v>HECF6708013M5</v>
          </cell>
          <cell r="L377" t="str">
            <v>Hidalgo</v>
          </cell>
          <cell r="M377" t="str">
            <v>No</v>
          </cell>
          <cell r="N377" t="str">
            <v>Sin Dato</v>
          </cell>
          <cell r="O377" t="str">
            <v>Calle</v>
          </cell>
          <cell r="P377" t="str">
            <v>FRANCISCO VILLA</v>
          </cell>
          <cell r="Q377" t="str">
            <v>LT 3</v>
          </cell>
          <cell r="R377" t="str">
            <v>MZA-20</v>
          </cell>
          <cell r="S377" t="str">
            <v>Colonia</v>
          </cell>
          <cell r="T377" t="str">
            <v>FRANCISCO VILLA</v>
          </cell>
          <cell r="U377" t="str">
            <v/>
          </cell>
          <cell r="V377" t="str">
            <v/>
          </cell>
          <cell r="W377">
            <v>77</v>
          </cell>
          <cell r="X377" t="str">
            <v>TULANCINGO DE BRAVO</v>
          </cell>
          <cell r="Y377">
            <v>13</v>
          </cell>
          <cell r="Z377" t="str">
            <v>Hidalgo</v>
          </cell>
          <cell r="AB377" t="str">
            <v>Provedor Nacional</v>
          </cell>
          <cell r="AC377" t="str">
            <v>Provedor Nacional</v>
          </cell>
          <cell r="AD377" t="str">
            <v>Provedor Nacional</v>
          </cell>
          <cell r="AE377" t="str">
            <v>Provedor Nacional</v>
          </cell>
          <cell r="AG377" t="str">
            <v/>
          </cell>
          <cell r="AH377" t="str">
            <v/>
          </cell>
          <cell r="AI377" t="str">
            <v/>
          </cell>
          <cell r="AJ377" t="str">
            <v/>
          </cell>
          <cell r="AK377" t="str">
            <v/>
          </cell>
          <cell r="AL377" t="str">
            <v/>
          </cell>
          <cell r="AO377" t="str">
            <v>https://padronproveedores.tulancingo.gob.mx/</v>
          </cell>
          <cell r="AP377" t="str">
            <v>https://s-contraloria.hidalgo.gob.mx/pag/prov_contra.html</v>
          </cell>
          <cell r="AQ377" t="str">
            <v>Secretaría de la Tesorería y Amisnitración</v>
          </cell>
          <cell r="AR377">
            <v>44677</v>
          </cell>
          <cell r="AS377">
            <v>44677</v>
          </cell>
          <cell r="AT3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8">
          <cell r="A378" t="str">
            <v>HECF8404103XA</v>
          </cell>
          <cell r="B378" t="str">
            <v>Persona física</v>
          </cell>
          <cell r="C378" t="str">
            <v>FERNANDO</v>
          </cell>
          <cell r="D378" t="str">
            <v>HERNANDEZ</v>
          </cell>
          <cell r="E378" t="str">
            <v>CANALES</v>
          </cell>
          <cell r="H378" t="str">
            <v>Nacional</v>
          </cell>
          <cell r="I378" t="str">
            <v>Hidalgo</v>
          </cell>
          <cell r="J378" t="str">
            <v xml:space="preserve"> </v>
          </cell>
          <cell r="K378" t="str">
            <v>HECF8404103XA</v>
          </cell>
          <cell r="L378" t="str">
            <v>Hidalgo</v>
          </cell>
          <cell r="M378" t="str">
            <v>No</v>
          </cell>
          <cell r="N378" t="str">
            <v>RENTA DE MOBILIARIO Y EQUIPO PARA EVENTOS</v>
          </cell>
          <cell r="O378" t="str">
            <v>Calle</v>
          </cell>
          <cell r="P378" t="str">
            <v>MORELOS PONIENTE</v>
          </cell>
          <cell r="Q378">
            <v>304</v>
          </cell>
          <cell r="R378" t="str">
            <v xml:space="preserve"> </v>
          </cell>
          <cell r="S378" t="str">
            <v>Colonia</v>
          </cell>
          <cell r="T378" t="str">
            <v>CENTRO</v>
          </cell>
          <cell r="U378" t="str">
            <v xml:space="preserve"> </v>
          </cell>
          <cell r="V378" t="str">
            <v xml:space="preserve"> </v>
          </cell>
          <cell r="W378">
            <v>77</v>
          </cell>
          <cell r="X378" t="str">
            <v>TULANCINGO DE BRAVO</v>
          </cell>
          <cell r="Y378">
            <v>13</v>
          </cell>
          <cell r="Z378" t="str">
            <v>Hidalgo</v>
          </cell>
          <cell r="AA378">
            <v>43600</v>
          </cell>
          <cell r="AB378" t="str">
            <v>Provedor Nacional</v>
          </cell>
          <cell r="AC378" t="str">
            <v>Provedor Nacional</v>
          </cell>
          <cell r="AD378" t="str">
            <v>Provedor Nacional</v>
          </cell>
          <cell r="AE378" t="str">
            <v>Provedor Nacional</v>
          </cell>
          <cell r="AG378" t="str">
            <v xml:space="preserve"> </v>
          </cell>
          <cell r="AH378" t="str">
            <v xml:space="preserve"> </v>
          </cell>
          <cell r="AI378" t="str">
            <v xml:space="preserve"> </v>
          </cell>
          <cell r="AJ378" t="str">
            <v xml:space="preserve"> </v>
          </cell>
          <cell r="AK378" t="str">
            <v xml:space="preserve"> </v>
          </cell>
          <cell r="AL378" t="str">
            <v xml:space="preserve"> </v>
          </cell>
          <cell r="AO378" t="str">
            <v>https://padronproveedores.tulancingo.gob.mx/</v>
          </cell>
          <cell r="AP378" t="str">
            <v>https://s-contraloria.hidalgo.gob.mx/pag/prov_contra.html</v>
          </cell>
          <cell r="AQ378" t="str">
            <v>Secretaría de la Tesorería y Amisnitración</v>
          </cell>
          <cell r="AR378">
            <v>44677</v>
          </cell>
          <cell r="AS378">
            <v>44677</v>
          </cell>
          <cell r="AT3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9">
          <cell r="A379" t="str">
            <v>HECH7012203X9</v>
          </cell>
          <cell r="B379" t="str">
            <v>Persona física</v>
          </cell>
          <cell r="C379" t="str">
            <v>HECTOR</v>
          </cell>
          <cell r="D379" t="str">
            <v>HERRERA</v>
          </cell>
          <cell r="E379" t="str">
            <v>CASTILLO</v>
          </cell>
          <cell r="H379" t="str">
            <v>Nacional</v>
          </cell>
          <cell r="I379" t="str">
            <v>Hidalgo</v>
          </cell>
          <cell r="K379" t="str">
            <v>HECH7012203X9</v>
          </cell>
          <cell r="L379" t="str">
            <v>Hidalgo</v>
          </cell>
          <cell r="M379" t="str">
            <v>No</v>
          </cell>
          <cell r="N379" t="str">
            <v>MEDICAMENTO</v>
          </cell>
          <cell r="O379" t="str">
            <v>Calle</v>
          </cell>
          <cell r="S379" t="str">
            <v>Colonia</v>
          </cell>
          <cell r="T379" t="str">
            <v>Insurgentes</v>
          </cell>
          <cell r="W379">
            <v>77</v>
          </cell>
          <cell r="X379" t="str">
            <v>TULANCINGO DE BRAVO</v>
          </cell>
          <cell r="Y379">
            <v>13</v>
          </cell>
          <cell r="Z379" t="str">
            <v>Hidalgo</v>
          </cell>
          <cell r="AB379" t="str">
            <v>Provedor Nacional</v>
          </cell>
          <cell r="AC379" t="str">
            <v>Provedor Nacional</v>
          </cell>
          <cell r="AD379" t="str">
            <v>Provedor Nacional</v>
          </cell>
          <cell r="AE379" t="str">
            <v>Provedor Nacional</v>
          </cell>
          <cell r="AO379" t="str">
            <v>https://padronproveedores.tulancingo.gob.mx/</v>
          </cell>
          <cell r="AP379" t="str">
            <v>https://s-contraloria.hidalgo.gob.mx/pag/prov_contra.html</v>
          </cell>
          <cell r="AQ379" t="str">
            <v>Secretaría de la Tesorería y Amisnitración</v>
          </cell>
          <cell r="AR379">
            <v>44677</v>
          </cell>
          <cell r="AS379">
            <v>44677</v>
          </cell>
          <cell r="AT3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0">
          <cell r="A380" t="str">
            <v>HECJ830301RS8</v>
          </cell>
          <cell r="B380" t="str">
            <v>Persona física</v>
          </cell>
          <cell r="C380" t="str">
            <v>HERNANDEZ</v>
          </cell>
          <cell r="D380" t="str">
            <v>CANALES</v>
          </cell>
          <cell r="E380" t="str">
            <v>JUAN ENRIQUE</v>
          </cell>
          <cell r="F380" t="str">
            <v/>
          </cell>
          <cell r="H380" t="str">
            <v>Nacional</v>
          </cell>
          <cell r="I380" t="str">
            <v>Hidalgo</v>
          </cell>
          <cell r="J380" t="str">
            <v xml:space="preserve"> </v>
          </cell>
          <cell r="K380" t="str">
            <v>HECJ830301RS8</v>
          </cell>
          <cell r="L380" t="str">
            <v>Hidalgo</v>
          </cell>
          <cell r="M380" t="str">
            <v>No</v>
          </cell>
          <cell r="N380" t="str">
            <v>Sin Dato</v>
          </cell>
          <cell r="O380" t="str">
            <v>Calle</v>
          </cell>
          <cell r="P380" t="str">
            <v>CENTRO</v>
          </cell>
          <cell r="Q380" t="str">
            <v>304</v>
          </cell>
          <cell r="R380" t="str">
            <v/>
          </cell>
          <cell r="S380" t="str">
            <v>Colonia</v>
          </cell>
          <cell r="T380" t="str">
            <v>CENTRO</v>
          </cell>
          <cell r="U380" t="str">
            <v>S/C</v>
          </cell>
          <cell r="V380" t="str">
            <v/>
          </cell>
          <cell r="W380">
            <v>77</v>
          </cell>
          <cell r="X380" t="str">
            <v>TULANCINGO DE BRAVO</v>
          </cell>
          <cell r="Y380">
            <v>13</v>
          </cell>
          <cell r="Z380" t="str">
            <v>Hidalgo</v>
          </cell>
          <cell r="AA380">
            <v>43600</v>
          </cell>
          <cell r="AB380" t="str">
            <v>Provedor Nacional</v>
          </cell>
          <cell r="AC380" t="str">
            <v>Provedor Nacional</v>
          </cell>
          <cell r="AD380" t="str">
            <v>Provedor Nacional</v>
          </cell>
          <cell r="AE380" t="str">
            <v>Provedor Nacional</v>
          </cell>
          <cell r="AG380" t="str">
            <v/>
          </cell>
          <cell r="AH380" t="str">
            <v/>
          </cell>
          <cell r="AI380" t="str">
            <v/>
          </cell>
          <cell r="AJ380" t="str">
            <v/>
          </cell>
          <cell r="AK380" t="str">
            <v/>
          </cell>
          <cell r="AL380" t="str">
            <v/>
          </cell>
          <cell r="AO380" t="str">
            <v>https://padronproveedores.tulancingo.gob.mx/</v>
          </cell>
          <cell r="AP380" t="str">
            <v>https://s-contraloria.hidalgo.gob.mx/pag/prov_contra.html</v>
          </cell>
          <cell r="AQ380" t="str">
            <v>Secretaría de la Tesorería y Amisnitración</v>
          </cell>
          <cell r="AR380">
            <v>44677</v>
          </cell>
          <cell r="AS380">
            <v>44677</v>
          </cell>
          <cell r="AT3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1">
          <cell r="A381" t="str">
            <v>HECP7902051I3</v>
          </cell>
          <cell r="B381" t="str">
            <v>Persona física</v>
          </cell>
          <cell r="C381" t="str">
            <v>PERLA MARISOL</v>
          </cell>
          <cell r="D381" t="str">
            <v>HERNANDEZ</v>
          </cell>
          <cell r="E381" t="str">
            <v>CALLEJAS</v>
          </cell>
          <cell r="H381" t="str">
            <v>Nacional</v>
          </cell>
          <cell r="I381" t="str">
            <v>Hidalgo</v>
          </cell>
          <cell r="J381" t="str">
            <v xml:space="preserve"> </v>
          </cell>
          <cell r="K381" t="str">
            <v>HECP7902051I3</v>
          </cell>
          <cell r="L381" t="str">
            <v>Hidalgo</v>
          </cell>
          <cell r="M381" t="str">
            <v>No</v>
          </cell>
          <cell r="N381" t="str">
            <v>PROVEDOR DE SERVICIOS</v>
          </cell>
          <cell r="O381" t="str">
            <v>Calle</v>
          </cell>
          <cell r="P381" t="str">
            <v>JOSE</v>
          </cell>
          <cell r="Q381">
            <v>124</v>
          </cell>
          <cell r="R381" t="str">
            <v xml:space="preserve"> </v>
          </cell>
          <cell r="S381" t="str">
            <v>Ciudad</v>
          </cell>
          <cell r="T381" t="str">
            <v xml:space="preserve"> </v>
          </cell>
          <cell r="U381">
            <v>1</v>
          </cell>
          <cell r="V381" t="str">
            <v>Tulancingo</v>
          </cell>
          <cell r="W381">
            <v>77</v>
          </cell>
          <cell r="X381" t="str">
            <v>TULANCINGO DE BRAVO</v>
          </cell>
          <cell r="Y381">
            <v>13</v>
          </cell>
          <cell r="Z381" t="str">
            <v>Hidalgo</v>
          </cell>
          <cell r="AA381">
            <v>43600</v>
          </cell>
          <cell r="AB381" t="str">
            <v>Provedor Nacional</v>
          </cell>
          <cell r="AC381" t="str">
            <v>Provedor Nacional</v>
          </cell>
          <cell r="AD381" t="str">
            <v>Provedor Nacional</v>
          </cell>
          <cell r="AE381" t="str">
            <v>Provedor Nacional</v>
          </cell>
          <cell r="AG381" t="str">
            <v xml:space="preserve"> </v>
          </cell>
          <cell r="AH381" t="str">
            <v xml:space="preserve"> </v>
          </cell>
          <cell r="AI381" t="str">
            <v xml:space="preserve"> </v>
          </cell>
          <cell r="AJ381" t="str">
            <v xml:space="preserve"> </v>
          </cell>
          <cell r="AK381" t="str">
            <v xml:space="preserve"> </v>
          </cell>
          <cell r="AL381" t="str">
            <v xml:space="preserve"> </v>
          </cell>
          <cell r="AO381" t="str">
            <v>https://padronproveedores.tulancingo.gob.mx/</v>
          </cell>
          <cell r="AP381" t="str">
            <v>https://s-contraloria.hidalgo.gob.mx/pag/prov_contra.html</v>
          </cell>
          <cell r="AQ381" t="str">
            <v>Secretaría de la Tesorería y Amisnitración</v>
          </cell>
          <cell r="AR381">
            <v>44677</v>
          </cell>
          <cell r="AS381">
            <v>44677</v>
          </cell>
          <cell r="AT3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2">
          <cell r="A382" t="str">
            <v>HEEN680606456</v>
          </cell>
          <cell r="B382" t="str">
            <v>Persona física</v>
          </cell>
          <cell r="C382" t="str">
            <v>NORBERTO ENRIQUE</v>
          </cell>
          <cell r="D382" t="str">
            <v>HERNANDEZ</v>
          </cell>
          <cell r="E382" t="str">
            <v>ESCORCIA</v>
          </cell>
          <cell r="H382" t="str">
            <v>Nacional</v>
          </cell>
          <cell r="I382" t="str">
            <v>Hidalgo</v>
          </cell>
          <cell r="K382" t="str">
            <v>HEEN680606456</v>
          </cell>
          <cell r="L382" t="str">
            <v>Hidalgo</v>
          </cell>
          <cell r="M382" t="str">
            <v>No</v>
          </cell>
          <cell r="N382" t="str">
            <v>FLORERIA</v>
          </cell>
          <cell r="O382" t="str">
            <v>Calle</v>
          </cell>
          <cell r="P382" t="str">
            <v>NARCISO MENDOZA</v>
          </cell>
          <cell r="Q382" t="str">
            <v>10 2</v>
          </cell>
          <cell r="S382" t="str">
            <v>Colonia</v>
          </cell>
          <cell r="T382" t="str">
            <v>LOS ALAMOS</v>
          </cell>
          <cell r="W382">
            <v>77</v>
          </cell>
          <cell r="X382" t="str">
            <v>TULANCINGO DE BRAVO</v>
          </cell>
          <cell r="Y382">
            <v>13</v>
          </cell>
          <cell r="Z382" t="str">
            <v>Hidalgo</v>
          </cell>
          <cell r="AA382">
            <v>43640</v>
          </cell>
          <cell r="AB382" t="str">
            <v>Provedor Nacional</v>
          </cell>
          <cell r="AC382" t="str">
            <v>Provedor Nacional</v>
          </cell>
          <cell r="AD382" t="str">
            <v>Provedor Nacional</v>
          </cell>
          <cell r="AE382" t="str">
            <v>Provedor Nacional</v>
          </cell>
          <cell r="AO382" t="str">
            <v>https://padronproveedores.tulancingo.gob.mx/</v>
          </cell>
          <cell r="AP382" t="str">
            <v>https://s-contraloria.hidalgo.gob.mx/pag/prov_contra.html</v>
          </cell>
          <cell r="AQ382" t="str">
            <v>Secretaría de la Tesorería y Amisnitración</v>
          </cell>
          <cell r="AR382">
            <v>44677</v>
          </cell>
          <cell r="AS382">
            <v>44677</v>
          </cell>
          <cell r="AT3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3">
          <cell r="A383" t="str">
            <v>HEGE921203QS7</v>
          </cell>
          <cell r="B383" t="str">
            <v>Persona física</v>
          </cell>
          <cell r="C383" t="str">
            <v>EVA</v>
          </cell>
          <cell r="D383" t="str">
            <v>HERNANDEZ</v>
          </cell>
          <cell r="E383" t="str">
            <v>GAYOSSO</v>
          </cell>
          <cell r="H383" t="str">
            <v>Nacional</v>
          </cell>
          <cell r="I383" t="str">
            <v>Hidalgo</v>
          </cell>
          <cell r="J383" t="str">
            <v xml:space="preserve"> </v>
          </cell>
          <cell r="K383" t="str">
            <v>HEGE921203QS7</v>
          </cell>
          <cell r="L383" t="str">
            <v>Hidalgo</v>
          </cell>
          <cell r="M383" t="str">
            <v>No</v>
          </cell>
          <cell r="N383" t="str">
            <v>VENTA DE TABIQUE</v>
          </cell>
          <cell r="O383" t="str">
            <v>Calle</v>
          </cell>
          <cell r="P383" t="str">
            <v>LUIS DONALDO</v>
          </cell>
          <cell r="Q383" t="str">
            <v xml:space="preserve">SN </v>
          </cell>
          <cell r="R383" t="str">
            <v xml:space="preserve"> </v>
          </cell>
          <cell r="S383" t="str">
            <v>Colonia</v>
          </cell>
          <cell r="T383" t="str">
            <v>EL PARAISO</v>
          </cell>
          <cell r="U383" t="str">
            <v xml:space="preserve"> </v>
          </cell>
          <cell r="V383" t="str">
            <v xml:space="preserve"> </v>
          </cell>
          <cell r="W383">
            <v>77</v>
          </cell>
          <cell r="X383" t="str">
            <v>TULANCINGO DE BRAVO</v>
          </cell>
          <cell r="Y383">
            <v>13</v>
          </cell>
          <cell r="Z383" t="str">
            <v>Hidalgo</v>
          </cell>
          <cell r="AA383">
            <v>43650</v>
          </cell>
          <cell r="AB383" t="str">
            <v>Provedor Nacional</v>
          </cell>
          <cell r="AC383" t="str">
            <v>Provedor Nacional</v>
          </cell>
          <cell r="AD383" t="str">
            <v>Provedor Nacional</v>
          </cell>
          <cell r="AE383" t="str">
            <v>Provedor Nacional</v>
          </cell>
          <cell r="AG383" t="str">
            <v xml:space="preserve"> </v>
          </cell>
          <cell r="AH383" t="str">
            <v xml:space="preserve"> </v>
          </cell>
          <cell r="AI383" t="str">
            <v xml:space="preserve"> </v>
          </cell>
          <cell r="AJ383" t="str">
            <v xml:space="preserve"> </v>
          </cell>
          <cell r="AK383" t="str">
            <v xml:space="preserve"> </v>
          </cell>
          <cell r="AL383" t="str">
            <v xml:space="preserve"> </v>
          </cell>
          <cell r="AO383" t="str">
            <v>https://padronproveedores.tulancingo.gob.mx/</v>
          </cell>
          <cell r="AP383" t="str">
            <v>https://s-contraloria.hidalgo.gob.mx/pag/prov_contra.html</v>
          </cell>
          <cell r="AQ383" t="str">
            <v>Secretaría de la Tesorería y Amisnitración</v>
          </cell>
          <cell r="AR383">
            <v>44677</v>
          </cell>
          <cell r="AS383">
            <v>44677</v>
          </cell>
          <cell r="AT3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4">
          <cell r="A384" t="str">
            <v>HEGL611213QP6</v>
          </cell>
          <cell r="B384" t="str">
            <v>Persona física</v>
          </cell>
          <cell r="C384" t="str">
            <v>LUCIO</v>
          </cell>
          <cell r="D384" t="str">
            <v>HERNANDEZ</v>
          </cell>
          <cell r="E384" t="str">
            <v>GONZALEZ</v>
          </cell>
          <cell r="H384" t="str">
            <v>Nacional</v>
          </cell>
          <cell r="I384" t="str">
            <v>Hidalgo</v>
          </cell>
          <cell r="K384" t="str">
            <v>HEGL611213QP6</v>
          </cell>
          <cell r="L384" t="str">
            <v>Hidalgo</v>
          </cell>
          <cell r="M384" t="str">
            <v>No</v>
          </cell>
          <cell r="N384" t="str">
            <v>FABRCACION DE PINTURAS</v>
          </cell>
          <cell r="O384" t="str">
            <v>Calle</v>
          </cell>
          <cell r="P384" t="str">
            <v>Cerezo Medias</v>
          </cell>
          <cell r="Q384">
            <v>25</v>
          </cell>
          <cell r="S384" t="str">
            <v>Colonia</v>
          </cell>
          <cell r="T384" t="str">
            <v>Medias Tierras</v>
          </cell>
          <cell r="W384">
            <v>77</v>
          </cell>
          <cell r="X384" t="str">
            <v>TULANCINGO DE BRAVO</v>
          </cell>
          <cell r="Y384">
            <v>13</v>
          </cell>
          <cell r="Z384" t="str">
            <v>Hidalgo</v>
          </cell>
          <cell r="AB384" t="str">
            <v>Provedor Nacional</v>
          </cell>
          <cell r="AC384" t="str">
            <v>Provedor Nacional</v>
          </cell>
          <cell r="AD384" t="str">
            <v>Provedor Nacional</v>
          </cell>
          <cell r="AE384" t="str">
            <v>Provedor Nacional</v>
          </cell>
          <cell r="AO384" t="str">
            <v>https://padronproveedores.tulancingo.gob.mx/</v>
          </cell>
          <cell r="AP384" t="str">
            <v>https://s-contraloria.hidalgo.gob.mx/pag/prov_contra.html</v>
          </cell>
          <cell r="AQ384" t="str">
            <v>Secretaría de la Tesorería y Amisnitración</v>
          </cell>
          <cell r="AR384">
            <v>44677</v>
          </cell>
          <cell r="AS384">
            <v>44677</v>
          </cell>
          <cell r="AT3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5">
          <cell r="A385" t="str">
            <v>HEGM7402225X8</v>
          </cell>
          <cell r="B385" t="str">
            <v>Persona física</v>
          </cell>
          <cell r="C385" t="str">
            <v>MARGARITO</v>
          </cell>
          <cell r="D385" t="str">
            <v>HERNANDEZ</v>
          </cell>
          <cell r="E385" t="str">
            <v>GUEVARA</v>
          </cell>
          <cell r="H385" t="str">
            <v>Nacional</v>
          </cell>
          <cell r="I385" t="str">
            <v>Hidalgo</v>
          </cell>
          <cell r="K385" t="str">
            <v>HEGM7402225X8</v>
          </cell>
          <cell r="L385" t="str">
            <v>Hidalgo</v>
          </cell>
          <cell r="M385" t="str">
            <v>No</v>
          </cell>
          <cell r="N385" t="str">
            <v>MEDICAMENTO</v>
          </cell>
          <cell r="Y385">
            <v>13</v>
          </cell>
          <cell r="Z385" t="str">
            <v>Hidalgo</v>
          </cell>
          <cell r="AA385">
            <v>43689</v>
          </cell>
          <cell r="AB385" t="str">
            <v>Provedor Nacional</v>
          </cell>
          <cell r="AC385" t="str">
            <v>Provedor Nacional</v>
          </cell>
          <cell r="AD385" t="str">
            <v>Provedor Nacional</v>
          </cell>
          <cell r="AE385" t="str">
            <v>Provedor Nacional</v>
          </cell>
          <cell r="AO385" t="str">
            <v>https://padronproveedores.tulancingo.gob.mx/</v>
          </cell>
          <cell r="AP385" t="str">
            <v>https://s-contraloria.hidalgo.gob.mx/pag/prov_contra.html</v>
          </cell>
          <cell r="AQ385" t="str">
            <v>Secretaría de la Tesorería y Amisnitración</v>
          </cell>
          <cell r="AR385">
            <v>44677</v>
          </cell>
          <cell r="AS385">
            <v>44677</v>
          </cell>
          <cell r="AT3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6">
          <cell r="A386" t="str">
            <v>HEHE640823EJ5</v>
          </cell>
          <cell r="B386" t="str">
            <v>Persona física</v>
          </cell>
          <cell r="C386" t="str">
            <v>ELIAS ISMAEL</v>
          </cell>
          <cell r="D386" t="str">
            <v>HERNANDEZ</v>
          </cell>
          <cell r="E386" t="str">
            <v>HERNANDEZ</v>
          </cell>
          <cell r="H386" t="str">
            <v>Nacional</v>
          </cell>
          <cell r="I386" t="str">
            <v>Hidalgo</v>
          </cell>
          <cell r="K386" t="str">
            <v>HEHE640823EJ5</v>
          </cell>
          <cell r="L386" t="str">
            <v>Hidalgo</v>
          </cell>
          <cell r="M386" t="str">
            <v>No</v>
          </cell>
          <cell r="N386" t="str">
            <v>Sin Dato</v>
          </cell>
          <cell r="O386" t="str">
            <v>Calle</v>
          </cell>
          <cell r="P386" t="str">
            <v>Rayon Oriente</v>
          </cell>
          <cell r="Q386">
            <v>314</v>
          </cell>
          <cell r="S386" t="str">
            <v>Colonia</v>
          </cell>
          <cell r="T386" t="str">
            <v>Centro</v>
          </cell>
          <cell r="W386">
            <v>77</v>
          </cell>
          <cell r="X386" t="str">
            <v>TULANCINGO DE BRAVO</v>
          </cell>
          <cell r="Y386">
            <v>13</v>
          </cell>
          <cell r="Z386" t="str">
            <v>Hidalgo</v>
          </cell>
          <cell r="AB386" t="str">
            <v>Provedor Nacional</v>
          </cell>
          <cell r="AC386" t="str">
            <v>Provedor Nacional</v>
          </cell>
          <cell r="AD386" t="str">
            <v>Provedor Nacional</v>
          </cell>
          <cell r="AE386" t="str">
            <v>Provedor Nacional</v>
          </cell>
          <cell r="AO386" t="str">
            <v>https://padronproveedores.tulancingo.gob.mx/</v>
          </cell>
          <cell r="AP386" t="str">
            <v>https://s-contraloria.hidalgo.gob.mx/pag/prov_contra.html</v>
          </cell>
          <cell r="AQ386" t="str">
            <v>Secretaría de la Tesorería y Amisnitración</v>
          </cell>
          <cell r="AR386">
            <v>44677</v>
          </cell>
          <cell r="AS386">
            <v>44677</v>
          </cell>
          <cell r="AT3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7">
          <cell r="A387" t="str">
            <v>HEHM7201305U6</v>
          </cell>
          <cell r="B387" t="str">
            <v>Persona física</v>
          </cell>
          <cell r="C387" t="str">
            <v>MARTIN</v>
          </cell>
          <cell r="D387" t="str">
            <v>HERNANDEZ</v>
          </cell>
          <cell r="E387" t="str">
            <v>HERNANDEZ</v>
          </cell>
          <cell r="H387" t="str">
            <v>Nacional</v>
          </cell>
          <cell r="I387" t="str">
            <v>Hidalgo</v>
          </cell>
          <cell r="J387" t="str">
            <v xml:space="preserve"> </v>
          </cell>
          <cell r="K387" t="str">
            <v>HEHM7201305U6</v>
          </cell>
          <cell r="L387" t="str">
            <v>Hidalgo</v>
          </cell>
          <cell r="M387" t="str">
            <v>No</v>
          </cell>
          <cell r="N387" t="str">
            <v>PUBLICIDAD</v>
          </cell>
          <cell r="O387" t="str">
            <v>Calle</v>
          </cell>
          <cell r="P387" t="str">
            <v xml:space="preserve">DE LA ROSA </v>
          </cell>
          <cell r="Q387">
            <v>226</v>
          </cell>
          <cell r="R387" t="str">
            <v xml:space="preserve"> </v>
          </cell>
          <cell r="S387" t="str">
            <v>Fraccionamiento</v>
          </cell>
          <cell r="T387" t="str">
            <v>FRACCIONAMIENTO TULIPANES II</v>
          </cell>
          <cell r="U387" t="str">
            <v xml:space="preserve"> </v>
          </cell>
          <cell r="V387" t="str">
            <v xml:space="preserve"> </v>
          </cell>
          <cell r="W387">
            <v>51</v>
          </cell>
          <cell r="X387" t="str">
            <v>Mineral de la Reforma</v>
          </cell>
          <cell r="Y387">
            <v>13</v>
          </cell>
          <cell r="Z387" t="str">
            <v>Hidalgo</v>
          </cell>
          <cell r="AA387">
            <v>42185</v>
          </cell>
          <cell r="AB387" t="str">
            <v>Provedor Nacional</v>
          </cell>
          <cell r="AC387" t="str">
            <v>Provedor Nacional</v>
          </cell>
          <cell r="AD387" t="str">
            <v>Provedor Nacional</v>
          </cell>
          <cell r="AE387" t="str">
            <v>Provedor Nacional</v>
          </cell>
          <cell r="AG387" t="str">
            <v xml:space="preserve"> </v>
          </cell>
          <cell r="AH387" t="str">
            <v xml:space="preserve"> </v>
          </cell>
          <cell r="AI387" t="str">
            <v xml:space="preserve"> </v>
          </cell>
          <cell r="AJ387" t="str">
            <v xml:space="preserve"> </v>
          </cell>
          <cell r="AK387" t="str">
            <v xml:space="preserve"> </v>
          </cell>
          <cell r="AL387" t="str">
            <v xml:space="preserve"> </v>
          </cell>
          <cell r="AO387" t="str">
            <v>https://padronproveedores.tulancingo.gob.mx/</v>
          </cell>
          <cell r="AP387" t="str">
            <v>https://s-contraloria.hidalgo.gob.mx/pag/prov_contra.html</v>
          </cell>
          <cell r="AQ387" t="str">
            <v>Secretaría de la Tesorería y Amisnitración</v>
          </cell>
          <cell r="AR387">
            <v>44677</v>
          </cell>
          <cell r="AS387">
            <v>44677</v>
          </cell>
          <cell r="AT3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8">
          <cell r="A388" t="str">
            <v>HEHY560316RA0</v>
          </cell>
          <cell r="B388" t="str">
            <v>Persona física</v>
          </cell>
          <cell r="C388" t="str">
            <v>YECIKA</v>
          </cell>
          <cell r="D388" t="str">
            <v>HERNANDEZ</v>
          </cell>
          <cell r="E388" t="str">
            <v>HERNANDEZ</v>
          </cell>
          <cell r="H388" t="str">
            <v>Nacional</v>
          </cell>
          <cell r="I388" t="str">
            <v>Hidalgo</v>
          </cell>
          <cell r="K388" t="str">
            <v>HEHY560316RA0</v>
          </cell>
          <cell r="L388" t="str">
            <v>Hidalgo</v>
          </cell>
          <cell r="M388" t="str">
            <v>No</v>
          </cell>
          <cell r="N388" t="str">
            <v>REFACCIONES</v>
          </cell>
          <cell r="O388" t="str">
            <v>Calle</v>
          </cell>
          <cell r="P388" t="str">
            <v>LUIS MARQUEZ LIRA</v>
          </cell>
          <cell r="Q388" t="str">
            <v>LOTE 3</v>
          </cell>
          <cell r="W388">
            <v>77</v>
          </cell>
          <cell r="X388" t="str">
            <v>TULANCINGO DE BRAVO</v>
          </cell>
          <cell r="Y388">
            <v>13</v>
          </cell>
          <cell r="Z388" t="str">
            <v>Hidalgo</v>
          </cell>
          <cell r="AA388">
            <v>43630</v>
          </cell>
          <cell r="AB388" t="str">
            <v>Provedor Nacional</v>
          </cell>
          <cell r="AC388" t="str">
            <v>Provedor Nacional</v>
          </cell>
          <cell r="AD388" t="str">
            <v>Provedor Nacional</v>
          </cell>
          <cell r="AE388" t="str">
            <v>Provedor Nacional</v>
          </cell>
          <cell r="AO388" t="str">
            <v>https://padronproveedores.tulancingo.gob.mx/</v>
          </cell>
          <cell r="AP388" t="str">
            <v>https://s-contraloria.hidalgo.gob.mx/pag/prov_contra.html</v>
          </cell>
          <cell r="AQ388" t="str">
            <v>Secretaría de la Tesorería y Amisnitración</v>
          </cell>
          <cell r="AR388">
            <v>44677</v>
          </cell>
          <cell r="AS388">
            <v>44677</v>
          </cell>
          <cell r="AT3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9">
          <cell r="A389" t="str">
            <v>HEIC830812C53</v>
          </cell>
          <cell r="B389" t="str">
            <v>Persona física</v>
          </cell>
          <cell r="C389" t="str">
            <v>CESAR</v>
          </cell>
          <cell r="D389" t="str">
            <v>HERNANDEZ</v>
          </cell>
          <cell r="E389" t="str">
            <v>ISLAS</v>
          </cell>
          <cell r="H389" t="str">
            <v>Nacional</v>
          </cell>
          <cell r="I389" t="str">
            <v>Hidalgo</v>
          </cell>
          <cell r="K389" t="str">
            <v>HEIC830812C53</v>
          </cell>
          <cell r="L389" t="str">
            <v>Hidalgo</v>
          </cell>
          <cell r="M389" t="str">
            <v>No</v>
          </cell>
          <cell r="N389" t="str">
            <v>Material eléctrico (Lámparas, entre otros)</v>
          </cell>
          <cell r="Y389">
            <v>13</v>
          </cell>
          <cell r="Z389" t="str">
            <v>Hidalgo</v>
          </cell>
          <cell r="AA389">
            <v>43600</v>
          </cell>
          <cell r="AB389" t="str">
            <v>Provedor Nacional</v>
          </cell>
          <cell r="AC389" t="str">
            <v>Provedor Nacional</v>
          </cell>
          <cell r="AD389" t="str">
            <v>Provedor Nacional</v>
          </cell>
          <cell r="AE389" t="str">
            <v>Provedor Nacional</v>
          </cell>
          <cell r="AM389" t="str">
            <v>7751121778</v>
          </cell>
          <cell r="AN389" t="str">
            <v>janacetulancingo_@hotmail.com</v>
          </cell>
          <cell r="AO389" t="str">
            <v>https://padronproveedores.tulancingo.gob.mx/</v>
          </cell>
          <cell r="AP389" t="str">
            <v>https://s-contraloria.hidalgo.gob.mx/pag/prov_contra.html</v>
          </cell>
          <cell r="AQ389" t="str">
            <v>Secretaría de la Tesorería y Amisnitración</v>
          </cell>
          <cell r="AR389">
            <v>44677</v>
          </cell>
          <cell r="AS389">
            <v>44677</v>
          </cell>
          <cell r="AT3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0">
          <cell r="A390" t="str">
            <v>HEJL630107PN1</v>
          </cell>
          <cell r="B390" t="str">
            <v>Persona física</v>
          </cell>
          <cell r="C390" t="str">
            <v>JOSE LUIS</v>
          </cell>
          <cell r="D390" t="str">
            <v>HERNANDEZ</v>
          </cell>
          <cell r="E390" t="str">
            <v>JIMENEZ</v>
          </cell>
          <cell r="H390" t="str">
            <v>Nacional</v>
          </cell>
          <cell r="I390" t="str">
            <v>Hidalgo</v>
          </cell>
          <cell r="K390" t="str">
            <v>HEJL630107PN1</v>
          </cell>
          <cell r="L390" t="str">
            <v>Hidalgo</v>
          </cell>
          <cell r="M390" t="str">
            <v>No</v>
          </cell>
          <cell r="N390" t="str">
            <v>Pintura y otros materiales de construcción y reparación</v>
          </cell>
          <cell r="Y390">
            <v>13</v>
          </cell>
          <cell r="Z390" t="str">
            <v>Hidalgo</v>
          </cell>
          <cell r="AA390">
            <v>42080</v>
          </cell>
          <cell r="AB390" t="str">
            <v>Provedor Nacional</v>
          </cell>
          <cell r="AC390" t="str">
            <v>Provedor Nacional</v>
          </cell>
          <cell r="AD390" t="str">
            <v>Provedor Nacional</v>
          </cell>
          <cell r="AE390" t="str">
            <v>Provedor Nacional</v>
          </cell>
          <cell r="AM390" t="str">
            <v>7717137715</v>
          </cell>
          <cell r="AO390" t="str">
            <v>https://padronproveedores.tulancingo.gob.mx/</v>
          </cell>
          <cell r="AP390" t="str">
            <v>https://s-contraloria.hidalgo.gob.mx/pag/prov_contra.html</v>
          </cell>
          <cell r="AQ390" t="str">
            <v>Secretaría de la Tesorería y Amisnitración</v>
          </cell>
          <cell r="AR390">
            <v>44677</v>
          </cell>
          <cell r="AS390">
            <v>44677</v>
          </cell>
          <cell r="AT3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1">
          <cell r="A391" t="str">
            <v>HELL66081857A</v>
          </cell>
          <cell r="B391" t="str">
            <v>Persona física</v>
          </cell>
          <cell r="C391" t="str">
            <v>LAURA BEATRIZ</v>
          </cell>
          <cell r="D391" t="str">
            <v>HERNANDEZ</v>
          </cell>
          <cell r="E391" t="str">
            <v>LICONA</v>
          </cell>
          <cell r="H391" t="str">
            <v>Nacional</v>
          </cell>
          <cell r="I391" t="str">
            <v>Hidalgo</v>
          </cell>
          <cell r="K391" t="str">
            <v>HELL66081857A</v>
          </cell>
          <cell r="L391" t="str">
            <v>Hidalgo</v>
          </cell>
          <cell r="M391" t="str">
            <v>No</v>
          </cell>
          <cell r="N391" t="str">
            <v>Restaurante</v>
          </cell>
          <cell r="Y391">
            <v>13</v>
          </cell>
          <cell r="Z391" t="str">
            <v>Hidalgo</v>
          </cell>
          <cell r="AA391">
            <v>42083</v>
          </cell>
          <cell r="AB391" t="str">
            <v>Provedor Nacional</v>
          </cell>
          <cell r="AC391" t="str">
            <v>Provedor Nacional</v>
          </cell>
          <cell r="AD391" t="str">
            <v>Provedor Nacional</v>
          </cell>
          <cell r="AE391" t="str">
            <v>Provedor Nacional</v>
          </cell>
          <cell r="AO391" t="str">
            <v>https://padronproveedores.tulancingo.gob.mx/</v>
          </cell>
          <cell r="AP391" t="str">
            <v>https://s-contraloria.hidalgo.gob.mx/pag/prov_contra.html</v>
          </cell>
          <cell r="AQ391" t="str">
            <v>Secretaría de la Tesorería y Amisnitración</v>
          </cell>
          <cell r="AR391">
            <v>44677</v>
          </cell>
          <cell r="AS391">
            <v>44677</v>
          </cell>
          <cell r="AT3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2">
          <cell r="A392" t="str">
            <v>HELL660818MH</v>
          </cell>
          <cell r="B392" t="str">
            <v>Persona física</v>
          </cell>
          <cell r="C392" t="str">
            <v>LAURA BEATRIZ</v>
          </cell>
          <cell r="D392" t="str">
            <v>HERNANDEZ</v>
          </cell>
          <cell r="E392" t="str">
            <v>LICONA</v>
          </cell>
          <cell r="H392" t="str">
            <v>Nacional</v>
          </cell>
          <cell r="I392" t="str">
            <v>Hidalgo</v>
          </cell>
          <cell r="K392" t="str">
            <v>HELL660818MH</v>
          </cell>
          <cell r="L392" t="str">
            <v>Hidalgo</v>
          </cell>
          <cell r="M392" t="str">
            <v>No</v>
          </cell>
          <cell r="N392" t="str">
            <v>Sin Dato</v>
          </cell>
          <cell r="O392" t="str">
            <v>Boulevard</v>
          </cell>
          <cell r="P392" t="str">
            <v>SAN NICOLAS</v>
          </cell>
          <cell r="Q392" t="str">
            <v>107-4</v>
          </cell>
          <cell r="T392" t="str">
            <v xml:space="preserve">SAN NICOLAS </v>
          </cell>
          <cell r="W392">
            <v>77</v>
          </cell>
          <cell r="X392" t="str">
            <v>TULANCINGO DE BRAVO</v>
          </cell>
          <cell r="Y392">
            <v>13</v>
          </cell>
          <cell r="Z392" t="str">
            <v>Hidalgo</v>
          </cell>
          <cell r="AB392" t="str">
            <v>Provedor Nacional</v>
          </cell>
          <cell r="AC392" t="str">
            <v>Provedor Nacional</v>
          </cell>
          <cell r="AD392" t="str">
            <v>Provedor Nacional</v>
          </cell>
          <cell r="AE392" t="str">
            <v>Provedor Nacional</v>
          </cell>
          <cell r="AO392" t="str">
            <v>https://padronproveedores.tulancingo.gob.mx/</v>
          </cell>
          <cell r="AP392" t="str">
            <v>https://s-contraloria.hidalgo.gob.mx/pag/prov_contra.html</v>
          </cell>
          <cell r="AQ392" t="str">
            <v>Secretaría de la Tesorería y Amisnitración</v>
          </cell>
          <cell r="AR392">
            <v>44677</v>
          </cell>
          <cell r="AS392">
            <v>44677</v>
          </cell>
          <cell r="AT3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3">
          <cell r="A393" t="str">
            <v>HEMA 670112 SMA</v>
          </cell>
          <cell r="B393" t="str">
            <v>Persona física</v>
          </cell>
          <cell r="C393" t="str">
            <v>ANGELICA</v>
          </cell>
          <cell r="D393" t="str">
            <v>HERNANDEZ</v>
          </cell>
          <cell r="E393" t="str">
            <v>MARTINEZ</v>
          </cell>
          <cell r="H393" t="str">
            <v>Nacional</v>
          </cell>
          <cell r="I393" t="str">
            <v>Hidalgo</v>
          </cell>
          <cell r="J393" t="str">
            <v xml:space="preserve"> </v>
          </cell>
          <cell r="K393" t="str">
            <v>HEMA 670112 SMA</v>
          </cell>
          <cell r="L393" t="str">
            <v>Hidalgo</v>
          </cell>
          <cell r="M393" t="str">
            <v>No</v>
          </cell>
          <cell r="N393" t="str">
            <v>Provedor de servcios</v>
          </cell>
          <cell r="O393" t="str">
            <v>Calle</v>
          </cell>
          <cell r="P393" t="str">
            <v>PROLONGACION NARCISO MENDOZA JAVIER</v>
          </cell>
          <cell r="Q393">
            <v>1206</v>
          </cell>
          <cell r="R393" t="str">
            <v xml:space="preserve"> </v>
          </cell>
          <cell r="S393" t="str">
            <v>Ciudad</v>
          </cell>
          <cell r="T393" t="str">
            <v>SIN DATO</v>
          </cell>
          <cell r="U393">
            <v>1</v>
          </cell>
          <cell r="V393" t="str">
            <v>JAVIER ROJO GOMEZ</v>
          </cell>
          <cell r="W393">
            <v>77</v>
          </cell>
          <cell r="X393" t="str">
            <v>TULANCINGO DE BRAVO</v>
          </cell>
          <cell r="Y393">
            <v>13</v>
          </cell>
          <cell r="Z393" t="str">
            <v>Hidalgo</v>
          </cell>
          <cell r="AA393">
            <v>43645</v>
          </cell>
          <cell r="AB393" t="str">
            <v>Provedor Nacional</v>
          </cell>
          <cell r="AC393" t="str">
            <v>Provedor Nacional</v>
          </cell>
          <cell r="AD393" t="str">
            <v>Provedor Nacional</v>
          </cell>
          <cell r="AE393" t="str">
            <v>Provedor Nacional</v>
          </cell>
          <cell r="AG393" t="str">
            <v xml:space="preserve"> </v>
          </cell>
          <cell r="AH393" t="str">
            <v xml:space="preserve"> </v>
          </cell>
          <cell r="AI393" t="str">
            <v xml:space="preserve"> </v>
          </cell>
          <cell r="AJ393" t="str">
            <v xml:space="preserve"> </v>
          </cell>
          <cell r="AK393" t="str">
            <v xml:space="preserve"> </v>
          </cell>
          <cell r="AL393" t="str">
            <v xml:space="preserve"> </v>
          </cell>
          <cell r="AO393" t="str">
            <v>https://padronproveedores.tulancingo.gob.mx/</v>
          </cell>
          <cell r="AP393" t="str">
            <v>https://s-contraloria.hidalgo.gob.mx/pag/prov_contra.html</v>
          </cell>
          <cell r="AQ393" t="str">
            <v>Secretaría de la Tesorería y Amisnitración</v>
          </cell>
          <cell r="AR393">
            <v>44677</v>
          </cell>
          <cell r="AS393">
            <v>44677</v>
          </cell>
          <cell r="AT3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4">
          <cell r="A394" t="str">
            <v>HEME610526U27</v>
          </cell>
          <cell r="B394" t="str">
            <v>Persona física</v>
          </cell>
          <cell r="C394" t="str">
            <v>ELOINA</v>
          </cell>
          <cell r="D394" t="str">
            <v>HERNANDEZ</v>
          </cell>
          <cell r="E394" t="str">
            <v>MARTINEZ</v>
          </cell>
          <cell r="H394" t="str">
            <v>Nacional</v>
          </cell>
          <cell r="I394" t="str">
            <v>Hidalgo</v>
          </cell>
          <cell r="K394" t="str">
            <v>HEME610526U27</v>
          </cell>
          <cell r="L394" t="str">
            <v>Hidalgo</v>
          </cell>
          <cell r="M394" t="str">
            <v>No</v>
          </cell>
          <cell r="N394" t="str">
            <v>CONSTRUCCION</v>
          </cell>
          <cell r="O394" t="str">
            <v>Avenida</v>
          </cell>
          <cell r="P394" t="str">
            <v xml:space="preserve">DE LA ROSA </v>
          </cell>
          <cell r="W394">
            <v>48</v>
          </cell>
          <cell r="X394" t="str">
            <v>Pachuca de Soto</v>
          </cell>
          <cell r="Y394">
            <v>13</v>
          </cell>
          <cell r="Z394" t="str">
            <v>Hidalgo</v>
          </cell>
          <cell r="AB394" t="str">
            <v>Provedor Nacional</v>
          </cell>
          <cell r="AC394" t="str">
            <v>Provedor Nacional</v>
          </cell>
          <cell r="AD394" t="str">
            <v>Provedor Nacional</v>
          </cell>
          <cell r="AE394" t="str">
            <v>Provedor Nacional</v>
          </cell>
          <cell r="AO394" t="str">
            <v>https://padronproveedores.tulancingo.gob.mx/</v>
          </cell>
          <cell r="AP394" t="str">
            <v>https://s-contraloria.hidalgo.gob.mx/pag/prov_contra.html</v>
          </cell>
          <cell r="AQ394" t="str">
            <v>Secretaría de la Tesorería y Amisnitración</v>
          </cell>
          <cell r="AR394">
            <v>44677</v>
          </cell>
          <cell r="AS394">
            <v>44677</v>
          </cell>
          <cell r="AT3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5">
          <cell r="A395" t="str">
            <v>HEMF721031BU9</v>
          </cell>
          <cell r="B395" t="str">
            <v>Persona física</v>
          </cell>
          <cell r="C395" t="str">
            <v>FRANCISCO JAVIER</v>
          </cell>
          <cell r="D395" t="str">
            <v>HERRERA</v>
          </cell>
          <cell r="E395" t="str">
            <v>MARTINEZ</v>
          </cell>
          <cell r="H395" t="str">
            <v>Nacional</v>
          </cell>
          <cell r="K395" t="str">
            <v>HEMF721031BU9</v>
          </cell>
          <cell r="M395" t="str">
            <v>No</v>
          </cell>
          <cell r="N395" t="str">
            <v>Pintura y otros materiales de construcción y reparación</v>
          </cell>
          <cell r="AA395">
            <v>54435</v>
          </cell>
          <cell r="AB395" t="str">
            <v>Provedor Nacional</v>
          </cell>
          <cell r="AC395" t="str">
            <v>Provedor Nacional</v>
          </cell>
          <cell r="AD395" t="str">
            <v>Provedor Nacional</v>
          </cell>
          <cell r="AE395" t="str">
            <v>Provedor Nacional</v>
          </cell>
          <cell r="AO395" t="str">
            <v>https://padronproveedores.tulancingo.gob.mx/</v>
          </cell>
          <cell r="AP395" t="str">
            <v>https://s-contraloria.hidalgo.gob.mx/pag/prov_contra.html</v>
          </cell>
          <cell r="AQ395" t="str">
            <v>Secretaría de la Tesorería y Amisnitración</v>
          </cell>
          <cell r="AR395">
            <v>44677</v>
          </cell>
          <cell r="AS395">
            <v>44677</v>
          </cell>
          <cell r="AT3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6">
          <cell r="A396" t="str">
            <v>HENE960415IL0</v>
          </cell>
          <cell r="B396" t="str">
            <v>Persona física</v>
          </cell>
          <cell r="C396" t="str">
            <v>EDUARDO</v>
          </cell>
          <cell r="D396" t="str">
            <v>HERNANDEZ</v>
          </cell>
          <cell r="E396" t="str">
            <v>NOCHEBUENA</v>
          </cell>
          <cell r="H396" t="str">
            <v>Nacional</v>
          </cell>
          <cell r="I396" t="str">
            <v>Hidalgo</v>
          </cell>
          <cell r="K396" t="str">
            <v>HENE960415IL0</v>
          </cell>
          <cell r="L396" t="str">
            <v>Hidalgo</v>
          </cell>
          <cell r="M396" t="str">
            <v>No</v>
          </cell>
          <cell r="N396" t="str">
            <v>ARTICULOS DE PAPELERIA</v>
          </cell>
          <cell r="O396" t="str">
            <v>Avenida</v>
          </cell>
          <cell r="P396" t="str">
            <v>UNIVERSIDAD</v>
          </cell>
          <cell r="Q396">
            <v>103</v>
          </cell>
          <cell r="S396" t="str">
            <v>Ejido</v>
          </cell>
          <cell r="T396" t="str">
            <v>EMILIANO ZAPATA</v>
          </cell>
          <cell r="W396">
            <v>77</v>
          </cell>
          <cell r="X396" t="str">
            <v>TULANCINGO DE BRAVO</v>
          </cell>
          <cell r="Y396">
            <v>13</v>
          </cell>
          <cell r="Z396" t="str">
            <v>Hidalgo</v>
          </cell>
          <cell r="AA396">
            <v>43645</v>
          </cell>
          <cell r="AB396" t="str">
            <v>Provedor Nacional</v>
          </cell>
          <cell r="AC396" t="str">
            <v>Provedor Nacional</v>
          </cell>
          <cell r="AD396" t="str">
            <v>Provedor Nacional</v>
          </cell>
          <cell r="AE396" t="str">
            <v>Provedor Nacional</v>
          </cell>
          <cell r="AO396" t="str">
            <v>https://padronproveedores.tulancingo.gob.mx/</v>
          </cell>
          <cell r="AP396" t="str">
            <v>https://s-contraloria.hidalgo.gob.mx/pag/prov_contra.html</v>
          </cell>
          <cell r="AQ396" t="str">
            <v>Secretaría de la Tesorería y Amisnitración</v>
          </cell>
          <cell r="AR396">
            <v>44677</v>
          </cell>
          <cell r="AS396">
            <v>44677</v>
          </cell>
          <cell r="AT3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7">
          <cell r="A397" t="str">
            <v>HERJ710728EEA</v>
          </cell>
          <cell r="B397" t="str">
            <v>Persona física</v>
          </cell>
          <cell r="C397" t="str">
            <v>HERNANDEZ</v>
          </cell>
          <cell r="D397" t="str">
            <v>RUIZ</v>
          </cell>
          <cell r="E397" t="str">
            <v>JAVIER</v>
          </cell>
          <cell r="H397" t="str">
            <v>Nacional</v>
          </cell>
          <cell r="I397" t="str">
            <v>Hidalgo</v>
          </cell>
          <cell r="K397" t="str">
            <v>HERJ710728EEA</v>
          </cell>
          <cell r="L397" t="str">
            <v>Hidalgo</v>
          </cell>
          <cell r="M397" t="str">
            <v>No</v>
          </cell>
          <cell r="N397" t="str">
            <v>RECTIFICADORA</v>
          </cell>
          <cell r="O397" t="str">
            <v>Avenida</v>
          </cell>
          <cell r="P397" t="str">
            <v>RIVA PALACIO</v>
          </cell>
          <cell r="Q397" t="str">
            <v>NUM 206-B</v>
          </cell>
          <cell r="S397" t="str">
            <v>Colonia</v>
          </cell>
          <cell r="T397" t="str">
            <v>FELIPE ANGELES</v>
          </cell>
          <cell r="W397">
            <v>77</v>
          </cell>
          <cell r="X397" t="str">
            <v>TULANCINGO DE BRAVO</v>
          </cell>
          <cell r="Y397">
            <v>13</v>
          </cell>
          <cell r="Z397" t="str">
            <v>Hidalgo</v>
          </cell>
          <cell r="AA397">
            <v>43640</v>
          </cell>
          <cell r="AB397" t="str">
            <v>Provedor Nacional</v>
          </cell>
          <cell r="AC397" t="str">
            <v>Provedor Nacional</v>
          </cell>
          <cell r="AD397" t="str">
            <v>Provedor Nacional</v>
          </cell>
          <cell r="AE397" t="str">
            <v>Provedor Nacional</v>
          </cell>
          <cell r="AO397" t="str">
            <v>https://padronproveedores.tulancingo.gob.mx/</v>
          </cell>
          <cell r="AP397" t="str">
            <v>https://s-contraloria.hidalgo.gob.mx/pag/prov_contra.html</v>
          </cell>
          <cell r="AQ397" t="str">
            <v>Secretaría de la Tesorería y Amisnitración</v>
          </cell>
          <cell r="AR397">
            <v>44677</v>
          </cell>
          <cell r="AS397">
            <v>44677</v>
          </cell>
          <cell r="AT3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8">
          <cell r="A398" t="str">
            <v>HERJ740123R73</v>
          </cell>
          <cell r="B398" t="str">
            <v>Persona física</v>
          </cell>
          <cell r="C398" t="str">
            <v>JUAN CARLOS</v>
          </cell>
          <cell r="D398" t="str">
            <v>HERNANDEZ</v>
          </cell>
          <cell r="E398" t="str">
            <v>DEL RAZO</v>
          </cell>
          <cell r="H398" t="str">
            <v>Nacional</v>
          </cell>
          <cell r="I398" t="str">
            <v>Hidalgo</v>
          </cell>
          <cell r="K398" t="str">
            <v>HERJ740123R73</v>
          </cell>
          <cell r="L398" t="str">
            <v>Hidalgo</v>
          </cell>
          <cell r="M398" t="str">
            <v>No</v>
          </cell>
          <cell r="N398" t="str">
            <v>Sin Dato</v>
          </cell>
          <cell r="O398" t="str">
            <v>Privada</v>
          </cell>
          <cell r="P398" t="str">
            <v>MIGUEL ALEMAN LA HERRADURA</v>
          </cell>
          <cell r="Q398">
            <v>106</v>
          </cell>
          <cell r="W398">
            <v>77</v>
          </cell>
          <cell r="X398" t="str">
            <v>TULANCINGO DE BRAVO</v>
          </cell>
          <cell r="Y398">
            <v>13</v>
          </cell>
          <cell r="Z398" t="str">
            <v>Hidalgo</v>
          </cell>
          <cell r="AB398" t="str">
            <v>Provedor Nacional</v>
          </cell>
          <cell r="AC398" t="str">
            <v>Provedor Nacional</v>
          </cell>
          <cell r="AD398" t="str">
            <v>Provedor Nacional</v>
          </cell>
          <cell r="AE398" t="str">
            <v>Provedor Nacional</v>
          </cell>
          <cell r="AO398" t="str">
            <v>https://padronproveedores.tulancingo.gob.mx/</v>
          </cell>
          <cell r="AP398" t="str">
            <v>https://s-contraloria.hidalgo.gob.mx/pag/prov_contra.html</v>
          </cell>
          <cell r="AQ398" t="str">
            <v>Secretaría de la Tesorería y Amisnitración</v>
          </cell>
          <cell r="AR398">
            <v>44677</v>
          </cell>
          <cell r="AS398">
            <v>44677</v>
          </cell>
          <cell r="AT3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9">
          <cell r="A399" t="str">
            <v>HETL791106LR1</v>
          </cell>
          <cell r="B399" t="str">
            <v>Persona física</v>
          </cell>
          <cell r="C399" t="str">
            <v>LORENA ELIZABETH</v>
          </cell>
          <cell r="D399" t="str">
            <v>HERNANDEZ</v>
          </cell>
          <cell r="E399" t="str">
            <v>TREJO</v>
          </cell>
          <cell r="H399" t="str">
            <v>Nacional</v>
          </cell>
          <cell r="I399" t="str">
            <v>Hidalgo</v>
          </cell>
          <cell r="K399" t="str">
            <v>HETL791106LR1</v>
          </cell>
          <cell r="L399" t="str">
            <v>Hidalgo</v>
          </cell>
          <cell r="M399" t="str">
            <v>No</v>
          </cell>
          <cell r="N399" t="str">
            <v>Restaurante</v>
          </cell>
          <cell r="Y399">
            <v>13</v>
          </cell>
          <cell r="Z399" t="str">
            <v>Hidalgo</v>
          </cell>
          <cell r="AA399">
            <v>43680</v>
          </cell>
          <cell r="AB399" t="str">
            <v>Provedor Nacional</v>
          </cell>
          <cell r="AC399" t="str">
            <v>Provedor Nacional</v>
          </cell>
          <cell r="AD399" t="str">
            <v>Provedor Nacional</v>
          </cell>
          <cell r="AE399" t="str">
            <v>Provedor Nacional</v>
          </cell>
          <cell r="AM399" t="str">
            <v>7751119333</v>
          </cell>
          <cell r="AO399" t="str">
            <v>https://padronproveedores.tulancingo.gob.mx/</v>
          </cell>
          <cell r="AP399" t="str">
            <v>https://s-contraloria.hidalgo.gob.mx/pag/prov_contra.html</v>
          </cell>
          <cell r="AQ399" t="str">
            <v>Secretaría de la Tesorería y Amisnitración</v>
          </cell>
          <cell r="AR399">
            <v>44677</v>
          </cell>
          <cell r="AS399">
            <v>44677</v>
          </cell>
          <cell r="AT3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0">
          <cell r="A400" t="str">
            <v>HEVB90072334A</v>
          </cell>
          <cell r="B400" t="str">
            <v>Persona física</v>
          </cell>
          <cell r="C400" t="str">
            <v>BENJAMIN</v>
          </cell>
          <cell r="D400" t="str">
            <v>HERNANDEZ</v>
          </cell>
          <cell r="E400" t="str">
            <v>VILLALBA</v>
          </cell>
          <cell r="H400" t="str">
            <v>Nacional</v>
          </cell>
          <cell r="I400" t="str">
            <v>Hidalgo</v>
          </cell>
          <cell r="K400" t="str">
            <v>HEVB90072334A</v>
          </cell>
          <cell r="L400" t="str">
            <v>Hidalgo</v>
          </cell>
          <cell r="M400" t="str">
            <v>No</v>
          </cell>
          <cell r="N400" t="str">
            <v>Difusión y publicidad  de programas y/o actividades Institucionales</v>
          </cell>
          <cell r="Y400">
            <v>13</v>
          </cell>
          <cell r="Z400" t="str">
            <v>Hidalgo</v>
          </cell>
          <cell r="AA400">
            <v>42084</v>
          </cell>
          <cell r="AB400" t="str">
            <v>Provedor Nacional</v>
          </cell>
          <cell r="AC400" t="str">
            <v>Provedor Nacional</v>
          </cell>
          <cell r="AD400" t="str">
            <v>Provedor Nacional</v>
          </cell>
          <cell r="AE400" t="str">
            <v>Provedor Nacional</v>
          </cell>
          <cell r="AM400" t="str">
            <v>7714891026</v>
          </cell>
          <cell r="AN400" t="str">
            <v>tiempofuerafacturas@gmail.com</v>
          </cell>
          <cell r="AO400" t="str">
            <v>https://padronproveedores.tulancingo.gob.mx/</v>
          </cell>
          <cell r="AP400" t="str">
            <v>https://s-contraloria.hidalgo.gob.mx/pag/prov_contra.html</v>
          </cell>
          <cell r="AQ400" t="str">
            <v>Secretaría de la Tesorería y Amisnitración</v>
          </cell>
          <cell r="AR400">
            <v>44677</v>
          </cell>
          <cell r="AS400">
            <v>44677</v>
          </cell>
          <cell r="AT4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1">
          <cell r="A401" t="str">
            <v>HEVJ6006127A3</v>
          </cell>
          <cell r="B401" t="str">
            <v>Persona física</v>
          </cell>
          <cell r="C401" t="str">
            <v>J, TRINIDAD</v>
          </cell>
          <cell r="D401" t="str">
            <v>HERNANDEZ</v>
          </cell>
          <cell r="E401" t="str">
            <v>VERA</v>
          </cell>
          <cell r="H401" t="str">
            <v>Nacional</v>
          </cell>
          <cell r="I401" t="str">
            <v>Hidalgo</v>
          </cell>
          <cell r="K401" t="str">
            <v>HEVJ6006127A3</v>
          </cell>
          <cell r="L401" t="str">
            <v>Hidalgo</v>
          </cell>
          <cell r="M401" t="str">
            <v>No</v>
          </cell>
          <cell r="N401" t="str">
            <v>MATERIAL ELECTRICO</v>
          </cell>
          <cell r="O401" t="str">
            <v>Calle</v>
          </cell>
          <cell r="P401" t="str">
            <v>LIBERTAD ORIENTE</v>
          </cell>
          <cell r="Q401">
            <v>411</v>
          </cell>
          <cell r="T401" t="str">
            <v>CENTRO</v>
          </cell>
          <cell r="W401">
            <v>77</v>
          </cell>
          <cell r="X401" t="str">
            <v>TULANCINGO DE BRAVO</v>
          </cell>
          <cell r="Y401">
            <v>13</v>
          </cell>
          <cell r="Z401" t="str">
            <v>Hidalgo</v>
          </cell>
          <cell r="AA401">
            <v>46050</v>
          </cell>
          <cell r="AB401" t="str">
            <v>Provedor Nacional</v>
          </cell>
          <cell r="AC401" t="str">
            <v>Provedor Nacional</v>
          </cell>
          <cell r="AD401" t="str">
            <v>Provedor Nacional</v>
          </cell>
          <cell r="AE401" t="str">
            <v>Provedor Nacional</v>
          </cell>
          <cell r="AM401" t="str">
            <v>7751030251</v>
          </cell>
          <cell r="AO401" t="str">
            <v>https://padronproveedores.tulancingo.gob.mx/</v>
          </cell>
          <cell r="AP401" t="str">
            <v>https://s-contraloria.hidalgo.gob.mx/pag/prov_contra.html</v>
          </cell>
          <cell r="AQ401" t="str">
            <v>Secretaría de la Tesorería y Amisnitración</v>
          </cell>
          <cell r="AR401">
            <v>44677</v>
          </cell>
          <cell r="AS401">
            <v>44677</v>
          </cell>
          <cell r="AT4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2">
          <cell r="A402" t="str">
            <v>HGE861230M35</v>
          </cell>
          <cell r="B402" t="str">
            <v>Persona moral</v>
          </cell>
          <cell r="F402" t="str">
            <v>HOTEL GENISA SA DE CV</v>
          </cell>
          <cell r="H402" t="str">
            <v>Nacional</v>
          </cell>
          <cell r="I402" t="str">
            <v>Hidalgo</v>
          </cell>
          <cell r="K402" t="str">
            <v>HGE861230M35</v>
          </cell>
          <cell r="L402" t="str">
            <v>Hidalgo</v>
          </cell>
          <cell r="M402" t="str">
            <v>No</v>
          </cell>
          <cell r="N402" t="str">
            <v>Apoyos y ayudas a la población</v>
          </cell>
          <cell r="W402">
            <v>77</v>
          </cell>
          <cell r="X402" t="str">
            <v>TULANCINGO DE BRAVO</v>
          </cell>
          <cell r="Y402">
            <v>13</v>
          </cell>
          <cell r="Z402" t="str">
            <v>Hidalgo</v>
          </cell>
          <cell r="AB402" t="str">
            <v>Provedor Nacional</v>
          </cell>
          <cell r="AC402" t="str">
            <v>Provedor Nacional</v>
          </cell>
          <cell r="AD402" t="str">
            <v>Provedor Nacional</v>
          </cell>
          <cell r="AE402" t="str">
            <v>Provedor Nacional</v>
          </cell>
          <cell r="AO402" t="str">
            <v>https://padronproveedores.tulancingo.gob.mx/</v>
          </cell>
          <cell r="AP402" t="str">
            <v>https://s-contraloria.hidalgo.gob.mx/pag/prov_contra.html</v>
          </cell>
          <cell r="AQ402" t="str">
            <v>Secretaría de la Tesorería y Amisnitración</v>
          </cell>
          <cell r="AR402">
            <v>44677</v>
          </cell>
          <cell r="AS402">
            <v>44677</v>
          </cell>
          <cell r="AT4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3">
          <cell r="A403" t="str">
            <v>HHI020305H76</v>
          </cell>
          <cell r="B403" t="str">
            <v>Persona moral</v>
          </cell>
          <cell r="F403" t="str">
            <v>HIDROSISTEMAS DE HIDALGO SA DE CV</v>
          </cell>
          <cell r="H403" t="str">
            <v>Nacional</v>
          </cell>
          <cell r="I403" t="str">
            <v>Hidalgo</v>
          </cell>
          <cell r="K403" t="str">
            <v>HHI020305H76</v>
          </cell>
          <cell r="L403" t="str">
            <v>Hidalgo</v>
          </cell>
          <cell r="M403" t="str">
            <v>No</v>
          </cell>
          <cell r="N403" t="str">
            <v>MATERIALES</v>
          </cell>
          <cell r="O403" t="str">
            <v>Calle</v>
          </cell>
          <cell r="P403" t="str">
            <v>CIRCUITO EMPRENDEDORES</v>
          </cell>
          <cell r="Q403">
            <v>19</v>
          </cell>
          <cell r="R403" t="str">
            <v>SN</v>
          </cell>
          <cell r="S403" t="str">
            <v>Colonia</v>
          </cell>
          <cell r="T403" t="str">
            <v>PARQUE INDUSTRIAL METROPOLITANO</v>
          </cell>
          <cell r="V403" t="str">
            <v>PARQUE INDUSTRIAL METROPOLITANO</v>
          </cell>
          <cell r="W403">
            <v>51</v>
          </cell>
          <cell r="X403" t="str">
            <v>Mineral de la Reforma</v>
          </cell>
          <cell r="Y403">
            <v>13</v>
          </cell>
          <cell r="Z403" t="str">
            <v>Hidalgo</v>
          </cell>
          <cell r="AA403">
            <v>42185</v>
          </cell>
          <cell r="AB403" t="str">
            <v>Provedor Nacional</v>
          </cell>
          <cell r="AC403" t="str">
            <v>Provedor Nacional</v>
          </cell>
          <cell r="AD403" t="str">
            <v>Provedor Nacional</v>
          </cell>
          <cell r="AE403" t="str">
            <v>Provedor Nacional</v>
          </cell>
          <cell r="AO403" t="str">
            <v>https://padronproveedores.tulancingo.gob.mx/</v>
          </cell>
          <cell r="AP403" t="str">
            <v>https://s-contraloria.hidalgo.gob.mx/pag/prov_contra.html</v>
          </cell>
          <cell r="AQ403" t="str">
            <v>Secretaría de la Tesorería y Amisnitración</v>
          </cell>
          <cell r="AR403">
            <v>44677</v>
          </cell>
          <cell r="AS403">
            <v>44677</v>
          </cell>
          <cell r="AT4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4">
          <cell r="A404" t="str">
            <v>HMH120601JL4</v>
          </cell>
          <cell r="B404" t="str">
            <v>Persona moral</v>
          </cell>
          <cell r="F404" t="str">
            <v>HERRERA MOTORS DE HIDALGO SA DE CV</v>
          </cell>
          <cell r="H404" t="str">
            <v>Nacional</v>
          </cell>
          <cell r="I404" t="str">
            <v>Hidalgo</v>
          </cell>
          <cell r="J404" t="str">
            <v xml:space="preserve"> </v>
          </cell>
          <cell r="K404" t="str">
            <v>HMH120601JL4</v>
          </cell>
          <cell r="L404" t="str">
            <v>Hidalgo</v>
          </cell>
          <cell r="M404" t="str">
            <v>No</v>
          </cell>
          <cell r="N404" t="str">
            <v>GASOLINERIA</v>
          </cell>
          <cell r="O404" t="str">
            <v>Boulevard</v>
          </cell>
          <cell r="P404" t="str">
            <v xml:space="preserve"> </v>
          </cell>
          <cell r="Q404" t="str">
            <v xml:space="preserve"> </v>
          </cell>
          <cell r="R404" t="str">
            <v xml:space="preserve"> </v>
          </cell>
          <cell r="S404" t="str">
            <v xml:space="preserve"> </v>
          </cell>
          <cell r="T404" t="str">
            <v xml:space="preserve"> </v>
          </cell>
          <cell r="U404" t="str">
            <v xml:space="preserve"> </v>
          </cell>
          <cell r="V404" t="str">
            <v xml:space="preserve"> </v>
          </cell>
          <cell r="W404">
            <v>48</v>
          </cell>
          <cell r="X404" t="str">
            <v>Pachuca de Soto</v>
          </cell>
          <cell r="Y404">
            <v>13</v>
          </cell>
          <cell r="Z404" t="str">
            <v>Hidalgo</v>
          </cell>
          <cell r="AB404" t="str">
            <v>Provedor Nacional</v>
          </cell>
          <cell r="AC404" t="str">
            <v>Provedor Nacional</v>
          </cell>
          <cell r="AD404" t="str">
            <v>Provedor Nacional</v>
          </cell>
          <cell r="AE404" t="str">
            <v>Provedor Nacional</v>
          </cell>
          <cell r="AO404" t="str">
            <v>https://padronproveedores.tulancingo.gob.mx/</v>
          </cell>
          <cell r="AP404" t="str">
            <v>https://s-contraloria.hidalgo.gob.mx/pag/prov_contra.html</v>
          </cell>
          <cell r="AQ404" t="str">
            <v>Secretaría de la Tesorería y Amisnitración</v>
          </cell>
          <cell r="AR404">
            <v>44677</v>
          </cell>
          <cell r="AS404">
            <v>44677</v>
          </cell>
          <cell r="AT4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5">
          <cell r="A405" t="str">
            <v>HMU170914TH6</v>
          </cell>
          <cell r="B405" t="str">
            <v>Persona moral</v>
          </cell>
          <cell r="F405" t="str">
            <v xml:space="preserve">REMOLQUES ESPECIALIZADOS E HIDRAULICA MUÑOZ DE MEXICO SA DE CV  </v>
          </cell>
          <cell r="H405" t="str">
            <v>Nacional</v>
          </cell>
          <cell r="K405" t="str">
            <v>HMU170914TH6</v>
          </cell>
          <cell r="M405" t="str">
            <v>No</v>
          </cell>
          <cell r="N405" t="str">
            <v>Camiones y Camionetas</v>
          </cell>
          <cell r="AB405" t="str">
            <v>Provedor Nacional</v>
          </cell>
          <cell r="AC405" t="str">
            <v>Provedor Nacional</v>
          </cell>
          <cell r="AD405" t="str">
            <v>Provedor Nacional</v>
          </cell>
          <cell r="AE405" t="str">
            <v>Provedor Nacional</v>
          </cell>
          <cell r="AO405" t="str">
            <v>https://padronproveedores.tulancingo.gob.mx/</v>
          </cell>
          <cell r="AP405" t="str">
            <v>https://s-contraloria.hidalgo.gob.mx/pag/prov_contra.html</v>
          </cell>
          <cell r="AQ405" t="str">
            <v>Secretaría de la Tesorería y Amisnitración</v>
          </cell>
          <cell r="AR405">
            <v>44677</v>
          </cell>
          <cell r="AS405">
            <v>44677</v>
          </cell>
          <cell r="AT4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6">
          <cell r="A406" t="str">
            <v>HOR820325EA3</v>
          </cell>
          <cell r="B406" t="str">
            <v>Persona moral</v>
          </cell>
          <cell r="F406" t="str">
            <v>HORFEL SA DE CV</v>
          </cell>
          <cell r="H406" t="str">
            <v>Nacional</v>
          </cell>
          <cell r="I406" t="str">
            <v>Hidalgo</v>
          </cell>
          <cell r="K406" t="str">
            <v>HOR820325EA3</v>
          </cell>
          <cell r="L406" t="str">
            <v>Hidalgo</v>
          </cell>
          <cell r="M406" t="str">
            <v>No</v>
          </cell>
          <cell r="N406" t="str">
            <v>REFACCIONES</v>
          </cell>
          <cell r="O406" t="str">
            <v>Avenida</v>
          </cell>
          <cell r="P406" t="str">
            <v>Avenida Juarez Norte</v>
          </cell>
          <cell r="Q406">
            <v>907</v>
          </cell>
          <cell r="R406">
            <v>8</v>
          </cell>
          <cell r="S406" t="str">
            <v>Colonia</v>
          </cell>
          <cell r="T406" t="str">
            <v>Insurgentes</v>
          </cell>
          <cell r="W406">
            <v>77</v>
          </cell>
          <cell r="X406" t="str">
            <v>TULANCINGO DE BRAVO</v>
          </cell>
          <cell r="Y406">
            <v>13</v>
          </cell>
          <cell r="Z406" t="str">
            <v>Hidalgo</v>
          </cell>
          <cell r="AB406" t="str">
            <v>Provedor Nacional</v>
          </cell>
          <cell r="AC406" t="str">
            <v>Provedor Nacional</v>
          </cell>
          <cell r="AD406" t="str">
            <v>Provedor Nacional</v>
          </cell>
          <cell r="AE406" t="str">
            <v>Provedor Nacional</v>
          </cell>
          <cell r="AO406" t="str">
            <v>https://padronproveedores.tulancingo.gob.mx/</v>
          </cell>
          <cell r="AP406" t="str">
            <v>https://s-contraloria.hidalgo.gob.mx/pag/prov_contra.html</v>
          </cell>
          <cell r="AQ406" t="str">
            <v>Secretaría de la Tesorería y Amisnitración</v>
          </cell>
          <cell r="AR406">
            <v>44677</v>
          </cell>
          <cell r="AS406">
            <v>44677</v>
          </cell>
          <cell r="AT4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7">
          <cell r="A407" t="str">
            <v>HRE060810351</v>
          </cell>
          <cell r="B407" t="str">
            <v>Persona moral</v>
          </cell>
          <cell r="F407" t="str">
            <v xml:space="preserve">HR REFACCIONES S.A. DE C.V.  </v>
          </cell>
          <cell r="H407" t="str">
            <v>Nacional</v>
          </cell>
          <cell r="I407" t="str">
            <v>Hidalgo</v>
          </cell>
          <cell r="K407" t="str">
            <v>HRE060810351</v>
          </cell>
          <cell r="L407" t="str">
            <v>Hidalgo</v>
          </cell>
          <cell r="M407" t="str">
            <v>No</v>
          </cell>
          <cell r="N407" t="str">
            <v>Refacciones y accesorios menores de equipo de transporte</v>
          </cell>
          <cell r="O407" t="str">
            <v>Calle</v>
          </cell>
          <cell r="P407" t="str">
            <v xml:space="preserve">Luis Potosi </v>
          </cell>
          <cell r="Q407" t="str">
            <v>205 A-B</v>
          </cell>
          <cell r="S407" t="str">
            <v>Colonia</v>
          </cell>
          <cell r="T407" t="str">
            <v>Vicente
Guerrero</v>
          </cell>
          <cell r="W407">
            <v>77</v>
          </cell>
          <cell r="X407" t="str">
            <v>TULANCINGO DE BRAVO</v>
          </cell>
          <cell r="Y407">
            <v>13</v>
          </cell>
          <cell r="Z407" t="str">
            <v>Hidalgo</v>
          </cell>
          <cell r="AA407">
            <v>43630</v>
          </cell>
          <cell r="AB407" t="str">
            <v>Provedor Nacional</v>
          </cell>
          <cell r="AC407" t="str">
            <v>Provedor Nacional</v>
          </cell>
          <cell r="AD407" t="str">
            <v>Provedor Nacional</v>
          </cell>
          <cell r="AE407" t="str">
            <v>Provedor Nacional</v>
          </cell>
          <cell r="AM407" t="str">
            <v>7759740962</v>
          </cell>
          <cell r="AN407" t="str">
            <v>ejfiscales@yahooo.com.mx</v>
          </cell>
          <cell r="AO407" t="str">
            <v>https://padronproveedores.tulancingo.gob.mx/</v>
          </cell>
          <cell r="AP407" t="str">
            <v>https://s-contraloria.hidalgo.gob.mx/pag/prov_contra.html</v>
          </cell>
          <cell r="AQ407" t="str">
            <v>Secretaría de la Tesorería y Amisnitración</v>
          </cell>
          <cell r="AR407">
            <v>44677</v>
          </cell>
          <cell r="AS407">
            <v>44677</v>
          </cell>
          <cell r="AT4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8">
          <cell r="A408" t="str">
            <v>HRP-860407-F47</v>
          </cell>
          <cell r="B408" t="str">
            <v>Persona moral</v>
          </cell>
          <cell r="C408" t="str">
            <v/>
          </cell>
          <cell r="D408" t="str">
            <v/>
          </cell>
          <cell r="E408" t="str">
            <v/>
          </cell>
          <cell r="F408" t="str">
            <v>HOTELES REAL PLAZA S.A DE C.V</v>
          </cell>
          <cell r="H408" t="str">
            <v>Nacional</v>
          </cell>
          <cell r="I408" t="str">
            <v>Hidalgo</v>
          </cell>
          <cell r="J408" t="str">
            <v xml:space="preserve"> </v>
          </cell>
          <cell r="K408" t="str">
            <v>HRP-860407-F47</v>
          </cell>
          <cell r="L408" t="str">
            <v>Hidalgo</v>
          </cell>
          <cell r="M408" t="str">
            <v>No</v>
          </cell>
          <cell r="N408" t="str">
            <v>HOTELERIA</v>
          </cell>
          <cell r="O408" t="str">
            <v>Avenida</v>
          </cell>
          <cell r="P408" t="str">
            <v>VENUSTIANO CARRAZNZA</v>
          </cell>
          <cell r="Q408" t="str">
            <v>890</v>
          </cell>
          <cell r="R408" t="str">
            <v/>
          </cell>
          <cell r="S408" t="str">
            <v>Prolongación</v>
          </cell>
          <cell r="T408" t="str">
            <v>VENUSTIANO CARRAZNZA</v>
          </cell>
          <cell r="U408" t="str">
            <v/>
          </cell>
          <cell r="V408" t="str">
            <v/>
          </cell>
          <cell r="W408">
            <v>77</v>
          </cell>
          <cell r="X408" t="str">
            <v>TULANCINGO DE BRAVO</v>
          </cell>
          <cell r="Y408">
            <v>13</v>
          </cell>
          <cell r="Z408" t="str">
            <v>Hidalgo</v>
          </cell>
          <cell r="AB408" t="str">
            <v>Provedor Nacional</v>
          </cell>
          <cell r="AC408" t="str">
            <v>Provedor Nacional</v>
          </cell>
          <cell r="AD408" t="str">
            <v>Provedor Nacional</v>
          </cell>
          <cell r="AE408" t="str">
            <v>Provedor Nacional</v>
          </cell>
          <cell r="AO408" t="str">
            <v>https://padronproveedores.tulancingo.gob.mx/</v>
          </cell>
          <cell r="AP408" t="str">
            <v>https://s-contraloria.hidalgo.gob.mx/pag/prov_contra.html</v>
          </cell>
          <cell r="AQ408" t="str">
            <v>Secretaría de la Tesorería y Amisnitración</v>
          </cell>
          <cell r="AR408">
            <v>44677</v>
          </cell>
          <cell r="AS408">
            <v>44677</v>
          </cell>
          <cell r="AT4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9">
          <cell r="A409" t="str">
            <v>HSM780720AN6</v>
          </cell>
          <cell r="B409" t="str">
            <v>Persona moral</v>
          </cell>
          <cell r="F409" t="str">
            <v>HOSPITAL Y SERVICIOS MEDICOS DE TULANCINGO, SA DE CV</v>
          </cell>
          <cell r="H409" t="str">
            <v>Nacional</v>
          </cell>
          <cell r="I409" t="str">
            <v>Hidalgo</v>
          </cell>
          <cell r="K409" t="str">
            <v>HSM780720AN6</v>
          </cell>
          <cell r="L409" t="str">
            <v>Hidalgo</v>
          </cell>
          <cell r="M409" t="str">
            <v>No</v>
          </cell>
          <cell r="N409" t="str">
            <v>SERVICIOS MEDIOS</v>
          </cell>
          <cell r="O409" t="str">
            <v>Calle</v>
          </cell>
          <cell r="P409" t="str">
            <v>MORELOS ORIENTE</v>
          </cell>
          <cell r="Q409">
            <v>104</v>
          </cell>
          <cell r="R409" t="str">
            <v>SN</v>
          </cell>
          <cell r="S409" t="str">
            <v>Colonia</v>
          </cell>
          <cell r="T409" t="str">
            <v>CENTRO</v>
          </cell>
          <cell r="V409" t="str">
            <v>CENTRO</v>
          </cell>
          <cell r="W409">
            <v>77</v>
          </cell>
          <cell r="X409" t="str">
            <v>TULANCINGO DE BRAVO</v>
          </cell>
          <cell r="Y409">
            <v>13</v>
          </cell>
          <cell r="Z409" t="str">
            <v>Hidalgo</v>
          </cell>
          <cell r="AA409">
            <v>43600</v>
          </cell>
          <cell r="AB409" t="str">
            <v>Provedor Nacional</v>
          </cell>
          <cell r="AC409" t="str">
            <v>Provedor Nacional</v>
          </cell>
          <cell r="AD409" t="str">
            <v>Provedor Nacional</v>
          </cell>
          <cell r="AE409" t="str">
            <v>Provedor Nacional</v>
          </cell>
          <cell r="AO409" t="str">
            <v>https://padronproveedores.tulancingo.gob.mx/</v>
          </cell>
          <cell r="AP409" t="str">
            <v>https://s-contraloria.hidalgo.gob.mx/pag/prov_contra.html</v>
          </cell>
          <cell r="AQ409" t="str">
            <v>Secretaría de la Tesorería y Amisnitración</v>
          </cell>
          <cell r="AR409">
            <v>44677</v>
          </cell>
          <cell r="AS409">
            <v>44677</v>
          </cell>
          <cell r="AT4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0">
          <cell r="A410" t="str">
            <v>HSN140620743</v>
          </cell>
          <cell r="B410" t="str">
            <v>Persona moral</v>
          </cell>
          <cell r="F410" t="str">
            <v>HIDROCARBUROS SAN NICOLAS SA DE CV</v>
          </cell>
          <cell r="H410" t="str">
            <v>Nacional</v>
          </cell>
          <cell r="I410" t="str">
            <v>Hidalgo</v>
          </cell>
          <cell r="J410" t="str">
            <v xml:space="preserve"> </v>
          </cell>
          <cell r="K410" t="str">
            <v>HSN140620743</v>
          </cell>
          <cell r="L410" t="str">
            <v>Hidalgo</v>
          </cell>
          <cell r="M410" t="str">
            <v>No</v>
          </cell>
          <cell r="N410" t="str">
            <v>GASOLINERIA</v>
          </cell>
          <cell r="O410" t="str">
            <v>Calle</v>
          </cell>
          <cell r="P410" t="str">
            <v xml:space="preserve"> </v>
          </cell>
          <cell r="Q410" t="str">
            <v xml:space="preserve"> 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>
            <v>77</v>
          </cell>
          <cell r="X410" t="str">
            <v>TULANCINGO DE BRAVO</v>
          </cell>
          <cell r="Y410">
            <v>13</v>
          </cell>
          <cell r="Z410" t="str">
            <v>Hidalgo</v>
          </cell>
          <cell r="AB410" t="str">
            <v>Provedor Nacional</v>
          </cell>
          <cell r="AC410" t="str">
            <v>Provedor Nacional</v>
          </cell>
          <cell r="AD410" t="str">
            <v>Provedor Nacional</v>
          </cell>
          <cell r="AE410" t="str">
            <v>Provedor Nacional</v>
          </cell>
          <cell r="AO410" t="str">
            <v>https://padronproveedores.tulancingo.gob.mx/</v>
          </cell>
          <cell r="AP410" t="str">
            <v>https://s-contraloria.hidalgo.gob.mx/pag/prov_contra.html</v>
          </cell>
          <cell r="AQ410" t="str">
            <v>Secretaría de la Tesorería y Amisnitración</v>
          </cell>
          <cell r="AR410">
            <v>44677</v>
          </cell>
          <cell r="AS410">
            <v>44677</v>
          </cell>
          <cell r="AT4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1">
          <cell r="A411" t="str">
            <v>HTO111122KZ7</v>
          </cell>
          <cell r="B411" t="str">
            <v>Persona moral</v>
          </cell>
          <cell r="F411" t="str">
            <v>HIDROCARBUROS LAS TORRES S.A. DE C.V.</v>
          </cell>
          <cell r="H411" t="str">
            <v>Nacional</v>
          </cell>
          <cell r="I411" t="str">
            <v>Hidalgo</v>
          </cell>
          <cell r="J411" t="str">
            <v xml:space="preserve"> </v>
          </cell>
          <cell r="K411" t="str">
            <v>HTO111122KZ7</v>
          </cell>
          <cell r="L411" t="str">
            <v>Hidalgo</v>
          </cell>
          <cell r="M411" t="str">
            <v>No</v>
          </cell>
          <cell r="N411" t="str">
            <v>GASOLINERIA</v>
          </cell>
          <cell r="O411" t="str">
            <v>Calle</v>
          </cell>
          <cell r="P411" t="str">
            <v xml:space="preserve"> </v>
          </cell>
          <cell r="Q411" t="str">
            <v xml:space="preserve"> 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>
            <v>77</v>
          </cell>
          <cell r="X411" t="str">
            <v>TULANCINGO DE BRAVO</v>
          </cell>
          <cell r="Y411">
            <v>13</v>
          </cell>
          <cell r="Z411" t="str">
            <v>Hidalgo</v>
          </cell>
          <cell r="AB411" t="str">
            <v>Provedor Nacional</v>
          </cell>
          <cell r="AC411" t="str">
            <v>Provedor Nacional</v>
          </cell>
          <cell r="AD411" t="str">
            <v>Provedor Nacional</v>
          </cell>
          <cell r="AE411" t="str">
            <v>Provedor Nacional</v>
          </cell>
          <cell r="AO411" t="str">
            <v>https://padronproveedores.tulancingo.gob.mx/</v>
          </cell>
          <cell r="AP411" t="str">
            <v>https://s-contraloria.hidalgo.gob.mx/pag/prov_contra.html</v>
          </cell>
          <cell r="AQ411" t="str">
            <v>Secretaría de la Tesorería y Amisnitración</v>
          </cell>
          <cell r="AR411">
            <v>44677</v>
          </cell>
          <cell r="AS411">
            <v>44677</v>
          </cell>
          <cell r="AT4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2">
          <cell r="A412" t="str">
            <v>HUAM790923N23</v>
          </cell>
          <cell r="B412" t="str">
            <v>Persona física</v>
          </cell>
          <cell r="C412" t="str">
            <v>MARIO RANDU</v>
          </cell>
          <cell r="D412" t="str">
            <v>HURTADO</v>
          </cell>
          <cell r="E412" t="str">
            <v>ARELLANO</v>
          </cell>
          <cell r="H412" t="str">
            <v>Nacional</v>
          </cell>
          <cell r="I412" t="str">
            <v>Hidalgo</v>
          </cell>
          <cell r="K412" t="str">
            <v>HUAM790923N23</v>
          </cell>
          <cell r="L412" t="str">
            <v>Hidalgo</v>
          </cell>
          <cell r="M412" t="str">
            <v>No</v>
          </cell>
          <cell r="N412" t="str">
            <v>Reparación y mantenimiento de equipo de transporte</v>
          </cell>
          <cell r="Y412">
            <v>13</v>
          </cell>
          <cell r="Z412" t="str">
            <v>Hidalgo</v>
          </cell>
          <cell r="AA412">
            <v>43630</v>
          </cell>
          <cell r="AB412" t="str">
            <v>Provedor Nacional</v>
          </cell>
          <cell r="AC412" t="str">
            <v>Provedor Nacional</v>
          </cell>
          <cell r="AD412" t="str">
            <v>Provedor Nacional</v>
          </cell>
          <cell r="AE412" t="str">
            <v>Provedor Nacional</v>
          </cell>
          <cell r="AO412" t="str">
            <v>https://padronproveedores.tulancingo.gob.mx/</v>
          </cell>
          <cell r="AP412" t="str">
            <v>https://s-contraloria.hidalgo.gob.mx/pag/prov_contra.html</v>
          </cell>
          <cell r="AQ412" t="str">
            <v>Secretaría de la Tesorería y Amisnitración</v>
          </cell>
          <cell r="AR412">
            <v>44677</v>
          </cell>
          <cell r="AS412">
            <v>44677</v>
          </cell>
          <cell r="AT4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3">
          <cell r="A413" t="str">
            <v>IAB170411UP6</v>
          </cell>
          <cell r="B413" t="str">
            <v>Persona moral</v>
          </cell>
          <cell r="F413" t="str">
            <v xml:space="preserve">INDUSTRIAS ABELLUX, S.A. DE C.V.  </v>
          </cell>
          <cell r="H413" t="str">
            <v>Nacional</v>
          </cell>
          <cell r="I413" t="str">
            <v>México</v>
          </cell>
          <cell r="K413" t="str">
            <v>IAB170411UP6</v>
          </cell>
          <cell r="L413" t="str">
            <v>México</v>
          </cell>
          <cell r="M413" t="str">
            <v>No</v>
          </cell>
          <cell r="N413" t="str">
            <v>Material y enseres de limpieza</v>
          </cell>
          <cell r="O413" t="str">
            <v>Cerrada</v>
          </cell>
          <cell r="P413" t="str">
            <v>del Roble</v>
          </cell>
          <cell r="Q413" t="str">
            <v>SN</v>
          </cell>
          <cell r="S413" t="str">
            <v>Exhacienda</v>
          </cell>
          <cell r="T413" t="str">
            <v>DE SAN JOSE PUENTE GRANDE</v>
          </cell>
          <cell r="W413">
            <v>91</v>
          </cell>
          <cell r="X413" t="str">
            <v>TEOLOYUCAN</v>
          </cell>
          <cell r="Y413">
            <v>15</v>
          </cell>
          <cell r="Z413" t="str">
            <v>México</v>
          </cell>
          <cell r="AA413">
            <v>54785</v>
          </cell>
          <cell r="AB413" t="str">
            <v>Provedor Nacional</v>
          </cell>
          <cell r="AC413" t="str">
            <v>Provedor Nacional</v>
          </cell>
          <cell r="AD413" t="str">
            <v>Provedor Nacional</v>
          </cell>
          <cell r="AE413" t="str">
            <v>Provedor Nacional</v>
          </cell>
          <cell r="AO413" t="str">
            <v>https://padronproveedores.tulancingo.gob.mx/</v>
          </cell>
          <cell r="AP413" t="str">
            <v>https://s-contraloria.hidalgo.gob.mx/pag/prov_contra.html</v>
          </cell>
          <cell r="AQ413" t="str">
            <v>Secretaría de la Tesorería y Amisnitración</v>
          </cell>
          <cell r="AR413">
            <v>44677</v>
          </cell>
          <cell r="AS413">
            <v>44677</v>
          </cell>
          <cell r="AT4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4">
          <cell r="A414" t="str">
            <v>IACF811004</v>
          </cell>
          <cell r="B414" t="str">
            <v>Persona física</v>
          </cell>
          <cell r="C414" t="str">
            <v>FRANCISCO</v>
          </cell>
          <cell r="D414" t="str">
            <v>ISLAS</v>
          </cell>
          <cell r="E414" t="str">
            <v>CORDERO</v>
          </cell>
          <cell r="H414" t="str">
            <v>Nacional</v>
          </cell>
          <cell r="K414" t="str">
            <v>IACF811004</v>
          </cell>
          <cell r="M414" t="str">
            <v>No</v>
          </cell>
          <cell r="N414" t="str">
            <v>Refaccionaria</v>
          </cell>
          <cell r="AB414" t="str">
            <v>Provedor Nacional</v>
          </cell>
          <cell r="AC414" t="str">
            <v>Provedor Nacional</v>
          </cell>
          <cell r="AD414" t="str">
            <v>Provedor Nacional</v>
          </cell>
          <cell r="AE414" t="str">
            <v>Provedor Nacional</v>
          </cell>
          <cell r="AO414" t="str">
            <v>https://padronproveedores.tulancingo.gob.mx/</v>
          </cell>
          <cell r="AP414" t="str">
            <v>https://s-contraloria.hidalgo.gob.mx/pag/prov_contra.html</v>
          </cell>
          <cell r="AQ414" t="str">
            <v>Secretaría de la Tesorería y Amisnitración</v>
          </cell>
          <cell r="AR414">
            <v>44677</v>
          </cell>
          <cell r="AS414">
            <v>44677</v>
          </cell>
          <cell r="AT4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5">
          <cell r="A415" t="str">
            <v>IACF811004211</v>
          </cell>
          <cell r="B415" t="str">
            <v>Persona física</v>
          </cell>
          <cell r="C415" t="str">
            <v>FRANCISCO</v>
          </cell>
          <cell r="D415" t="str">
            <v>ISLAS</v>
          </cell>
          <cell r="E415" t="str">
            <v>CORDERO</v>
          </cell>
          <cell r="H415" t="str">
            <v>Nacional</v>
          </cell>
          <cell r="I415" t="str">
            <v>Hidalgo</v>
          </cell>
          <cell r="K415" t="str">
            <v>IACF811004211</v>
          </cell>
          <cell r="L415" t="str">
            <v>Hidalgo</v>
          </cell>
          <cell r="M415" t="str">
            <v>No</v>
          </cell>
          <cell r="N415" t="str">
            <v>MANTENIMIENTO VEHICULAR</v>
          </cell>
          <cell r="Y415">
            <v>13</v>
          </cell>
          <cell r="Z415" t="str">
            <v>Hidalgo</v>
          </cell>
          <cell r="AA415">
            <v>43709</v>
          </cell>
          <cell r="AB415" t="str">
            <v>Provedor Nacional</v>
          </cell>
          <cell r="AC415" t="str">
            <v>Provedor Nacional</v>
          </cell>
          <cell r="AD415" t="str">
            <v>Provedor Nacional</v>
          </cell>
          <cell r="AE415" t="str">
            <v>Provedor Nacional</v>
          </cell>
          <cell r="AM415" t="str">
            <v>775-171-01-81</v>
          </cell>
          <cell r="AO415" t="str">
            <v>https://padronproveedores.tulancingo.gob.mx/</v>
          </cell>
          <cell r="AP415" t="str">
            <v>https://s-contraloria.hidalgo.gob.mx/pag/prov_contra.html</v>
          </cell>
          <cell r="AQ415" t="str">
            <v>Secretaría de la Tesorería y Amisnitración</v>
          </cell>
          <cell r="AR415">
            <v>44677</v>
          </cell>
          <cell r="AS415">
            <v>44677</v>
          </cell>
          <cell r="AT4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6">
          <cell r="A416" t="str">
            <v>IACM7407278X6</v>
          </cell>
          <cell r="B416" t="str">
            <v>Persona física</v>
          </cell>
          <cell r="C416" t="str">
            <v>MIGUEL ANGEL</v>
          </cell>
          <cell r="D416" t="str">
            <v>ISLAS</v>
          </cell>
          <cell r="E416" t="str">
            <v>CARRILLO</v>
          </cell>
          <cell r="H416" t="str">
            <v>Nacional</v>
          </cell>
          <cell r="I416" t="str">
            <v>Hidalgo</v>
          </cell>
          <cell r="K416" t="str">
            <v>IACM7407278X6</v>
          </cell>
          <cell r="L416" t="str">
            <v>Hidalgo</v>
          </cell>
          <cell r="M416" t="str">
            <v>No</v>
          </cell>
          <cell r="N416" t="str">
            <v>MUSICA</v>
          </cell>
          <cell r="O416" t="str">
            <v>Calle</v>
          </cell>
          <cell r="P416" t="str">
            <v>GRANADA</v>
          </cell>
          <cell r="Q416" t="str">
            <v>SN</v>
          </cell>
          <cell r="S416" t="str">
            <v>Colonia</v>
          </cell>
          <cell r="T416" t="str">
            <v>AMPL JAVIER ROJO GOMEZ</v>
          </cell>
          <cell r="W416">
            <v>77</v>
          </cell>
          <cell r="X416" t="str">
            <v>TULANCINGO DE BRAVO</v>
          </cell>
          <cell r="Y416">
            <v>13</v>
          </cell>
          <cell r="Z416" t="str">
            <v>Hidalgo</v>
          </cell>
          <cell r="AA416">
            <v>43645</v>
          </cell>
          <cell r="AB416" t="str">
            <v>Provedor Nacional</v>
          </cell>
          <cell r="AC416" t="str">
            <v>Provedor Nacional</v>
          </cell>
          <cell r="AD416" t="str">
            <v>Provedor Nacional</v>
          </cell>
          <cell r="AE416" t="str">
            <v>Provedor Nacional</v>
          </cell>
          <cell r="AM416" t="str">
            <v>7751278168</v>
          </cell>
          <cell r="AN416" t="str">
            <v>NA</v>
          </cell>
          <cell r="AO416" t="str">
            <v>https://padronproveedores.tulancingo.gob.mx/</v>
          </cell>
          <cell r="AP416" t="str">
            <v>https://s-contraloria.hidalgo.gob.mx/pag/prov_contra.html</v>
          </cell>
          <cell r="AQ416" t="str">
            <v>Secretaría de la Tesorería y Amisnitración</v>
          </cell>
          <cell r="AR416">
            <v>44677</v>
          </cell>
          <cell r="AS416">
            <v>44677</v>
          </cell>
          <cell r="AT4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7">
          <cell r="A417" t="str">
            <v>IACR910611U75</v>
          </cell>
          <cell r="B417" t="str">
            <v>Persona física</v>
          </cell>
          <cell r="C417" t="str">
            <v>RAUL ELIUTH</v>
          </cell>
          <cell r="D417" t="str">
            <v>ISLAS</v>
          </cell>
          <cell r="E417" t="str">
            <v>CURIEL</v>
          </cell>
          <cell r="H417" t="str">
            <v>Nacional</v>
          </cell>
          <cell r="I417" t="str">
            <v>Hidalgo</v>
          </cell>
          <cell r="K417" t="str">
            <v>IACR910611U75</v>
          </cell>
          <cell r="L417" t="str">
            <v>Hidalgo</v>
          </cell>
          <cell r="M417" t="str">
            <v>No</v>
          </cell>
          <cell r="N417" t="str">
            <v>FLETES Y RENTA DE VEHICULOS</v>
          </cell>
          <cell r="O417" t="str">
            <v>Boulevard</v>
          </cell>
          <cell r="P417" t="str">
            <v>DE LA VIGA</v>
          </cell>
          <cell r="W417">
            <v>77</v>
          </cell>
          <cell r="X417" t="str">
            <v>TULANCINGO DE BRAVO</v>
          </cell>
          <cell r="Y417">
            <v>13</v>
          </cell>
          <cell r="Z417" t="str">
            <v>Hidalgo</v>
          </cell>
          <cell r="AB417" t="str">
            <v>Provedor Nacional</v>
          </cell>
          <cell r="AC417" t="str">
            <v>Provedor Nacional</v>
          </cell>
          <cell r="AD417" t="str">
            <v>Provedor Nacional</v>
          </cell>
          <cell r="AE417" t="str">
            <v>Provedor Nacional</v>
          </cell>
          <cell r="AO417" t="str">
            <v>https://padronproveedores.tulancingo.gob.mx/</v>
          </cell>
          <cell r="AP417" t="str">
            <v>https://s-contraloria.hidalgo.gob.mx/pag/prov_contra.html</v>
          </cell>
          <cell r="AQ417" t="str">
            <v>Secretaría de la Tesorería y Amisnitración</v>
          </cell>
          <cell r="AR417">
            <v>44677</v>
          </cell>
          <cell r="AS417">
            <v>44677</v>
          </cell>
          <cell r="AT4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8">
          <cell r="A418" t="str">
            <v>IAFT581023Q15</v>
          </cell>
          <cell r="B418" t="str">
            <v>Persona física</v>
          </cell>
          <cell r="C418" t="str">
            <v>TERESA</v>
          </cell>
          <cell r="D418" t="str">
            <v>ISLAS</v>
          </cell>
          <cell r="E418" t="str">
            <v>FRANCO</v>
          </cell>
          <cell r="H418" t="str">
            <v>Nacional</v>
          </cell>
          <cell r="I418" t="str">
            <v>Hidalgo</v>
          </cell>
          <cell r="K418" t="str">
            <v>IAFT581023Q15</v>
          </cell>
          <cell r="L418" t="str">
            <v>Hidalgo</v>
          </cell>
          <cell r="M418" t="str">
            <v>No</v>
          </cell>
          <cell r="N418" t="str">
            <v>CLUTCH Y FRENOS</v>
          </cell>
          <cell r="O418" t="str">
            <v>Carretera</v>
          </cell>
          <cell r="P418" t="str">
            <v>MEXICO-TUXPAN</v>
          </cell>
          <cell r="Q418" t="str">
            <v>KM 141</v>
          </cell>
          <cell r="S418" t="str">
            <v>Colonia</v>
          </cell>
          <cell r="T418" t="str">
            <v>ROJO GOMEZ</v>
          </cell>
          <cell r="W418">
            <v>77</v>
          </cell>
          <cell r="X418" t="str">
            <v>TULANCINGO DE BRAVO</v>
          </cell>
          <cell r="Y418">
            <v>13</v>
          </cell>
          <cell r="Z418" t="str">
            <v>Hidalgo</v>
          </cell>
          <cell r="AB418" t="str">
            <v>Provedor Nacional</v>
          </cell>
          <cell r="AC418" t="str">
            <v>Provedor Nacional</v>
          </cell>
          <cell r="AD418" t="str">
            <v>Provedor Nacional</v>
          </cell>
          <cell r="AE418" t="str">
            <v>Provedor Nacional</v>
          </cell>
          <cell r="AO418" t="str">
            <v>https://padronproveedores.tulancingo.gob.mx/</v>
          </cell>
          <cell r="AP418" t="str">
            <v>https://s-contraloria.hidalgo.gob.mx/pag/prov_contra.html</v>
          </cell>
          <cell r="AQ418" t="str">
            <v>Secretaría de la Tesorería y Amisnitración</v>
          </cell>
          <cell r="AR418">
            <v>44677</v>
          </cell>
          <cell r="AS418">
            <v>44677</v>
          </cell>
          <cell r="AT4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9">
          <cell r="A419" t="str">
            <v>IAGJ931223TF4</v>
          </cell>
          <cell r="B419" t="str">
            <v>Persona física</v>
          </cell>
          <cell r="C419" t="str">
            <v>ISLAS</v>
          </cell>
          <cell r="D419" t="str">
            <v>GARCIA</v>
          </cell>
          <cell r="E419" t="str">
            <v>JAZMIN</v>
          </cell>
          <cell r="H419" t="str">
            <v>Nacional</v>
          </cell>
          <cell r="K419" t="str">
            <v>IAGJ931223TF4</v>
          </cell>
          <cell r="M419" t="str">
            <v>No</v>
          </cell>
          <cell r="N419" t="str">
            <v>Sin Dato</v>
          </cell>
          <cell r="AB419" t="str">
            <v>Provedor Nacional</v>
          </cell>
          <cell r="AC419" t="str">
            <v>Provedor Nacional</v>
          </cell>
          <cell r="AD419" t="str">
            <v>Provedor Nacional</v>
          </cell>
          <cell r="AE419" t="str">
            <v>Provedor Nacional</v>
          </cell>
          <cell r="AO419" t="str">
            <v>https://padronproveedores.tulancingo.gob.mx/</v>
          </cell>
          <cell r="AP419" t="str">
            <v>https://s-contraloria.hidalgo.gob.mx/pag/prov_contra.html</v>
          </cell>
          <cell r="AQ419" t="str">
            <v>Secretaría de la Tesorería y Amisnitración</v>
          </cell>
          <cell r="AR419">
            <v>44677</v>
          </cell>
          <cell r="AS419">
            <v>44677</v>
          </cell>
          <cell r="AT4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0">
          <cell r="A420" t="str">
            <v>IAMA8402125FA</v>
          </cell>
          <cell r="B420" t="str">
            <v>Persona física</v>
          </cell>
          <cell r="C420" t="str">
            <v>ANA LILIA</v>
          </cell>
          <cell r="D420" t="str">
            <v>ISLAS</v>
          </cell>
          <cell r="E420" t="str">
            <v>MANZANO</v>
          </cell>
          <cell r="H420" t="str">
            <v>Nacional</v>
          </cell>
          <cell r="I420" t="str">
            <v>Hidalgo</v>
          </cell>
          <cell r="K420" t="str">
            <v>IAMA8402125FA</v>
          </cell>
          <cell r="L420" t="str">
            <v>Hidalgo</v>
          </cell>
          <cell r="M420" t="str">
            <v>No</v>
          </cell>
          <cell r="N420" t="str">
            <v>Sin Dato</v>
          </cell>
          <cell r="W420">
            <v>77</v>
          </cell>
          <cell r="X420" t="str">
            <v>TULANCINGO DE BRAVO</v>
          </cell>
          <cell r="Y420">
            <v>13</v>
          </cell>
          <cell r="Z420" t="str">
            <v>Hidalgo</v>
          </cell>
          <cell r="AA420">
            <v>43667</v>
          </cell>
          <cell r="AB420" t="str">
            <v>Provedor Nacional</v>
          </cell>
          <cell r="AC420" t="str">
            <v>Provedor Nacional</v>
          </cell>
          <cell r="AD420" t="str">
            <v>Provedor Nacional</v>
          </cell>
          <cell r="AE420" t="str">
            <v>Provedor Nacional</v>
          </cell>
          <cell r="AO420" t="str">
            <v>https://padronproveedores.tulancingo.gob.mx/</v>
          </cell>
          <cell r="AP420" t="str">
            <v>https://s-contraloria.hidalgo.gob.mx/pag/prov_contra.html</v>
          </cell>
          <cell r="AQ420" t="str">
            <v>Secretaría de la Tesorería y Amisnitración</v>
          </cell>
          <cell r="AR420">
            <v>44677</v>
          </cell>
          <cell r="AS420">
            <v>44677</v>
          </cell>
          <cell r="AT4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1">
          <cell r="A421" t="str">
            <v>IAML631217RC1</v>
          </cell>
          <cell r="B421" t="str">
            <v>Persona física</v>
          </cell>
          <cell r="C421" t="str">
            <v>LAZARO</v>
          </cell>
          <cell r="D421" t="str">
            <v>ISLS</v>
          </cell>
          <cell r="E421" t="str">
            <v>MARQUEZ</v>
          </cell>
          <cell r="H421" t="str">
            <v>Nacional</v>
          </cell>
          <cell r="I421" t="str">
            <v>Hidalgo</v>
          </cell>
          <cell r="K421" t="str">
            <v>IAML631217RC1</v>
          </cell>
          <cell r="L421" t="str">
            <v>Hidalgo</v>
          </cell>
          <cell r="M421" t="str">
            <v>No</v>
          </cell>
          <cell r="N421" t="str">
            <v>Automóviles</v>
          </cell>
          <cell r="W421">
            <v>77</v>
          </cell>
          <cell r="X421" t="str">
            <v>TULANCINGO DE BRAVO</v>
          </cell>
          <cell r="Y421">
            <v>13</v>
          </cell>
          <cell r="Z421" t="str">
            <v>Hidalgo</v>
          </cell>
          <cell r="AB421" t="str">
            <v>Provedor Nacional</v>
          </cell>
          <cell r="AC421" t="str">
            <v>Provedor Nacional</v>
          </cell>
          <cell r="AD421" t="str">
            <v>Provedor Nacional</v>
          </cell>
          <cell r="AE421" t="str">
            <v>Provedor Nacional</v>
          </cell>
          <cell r="AO421" t="str">
            <v>https://padronproveedores.tulancingo.gob.mx/</v>
          </cell>
          <cell r="AP421" t="str">
            <v>https://s-contraloria.hidalgo.gob.mx/pag/prov_contra.html</v>
          </cell>
          <cell r="AQ421" t="str">
            <v>Secretaría de la Tesorería y Amisnitración</v>
          </cell>
          <cell r="AR421">
            <v>44677</v>
          </cell>
          <cell r="AS421">
            <v>44677</v>
          </cell>
          <cell r="AT4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2">
          <cell r="A422" t="str">
            <v>IAMV981026AXA</v>
          </cell>
          <cell r="B422" t="str">
            <v>Persona física</v>
          </cell>
          <cell r="C422" t="str">
            <v>VICTOR MANUEL</v>
          </cell>
          <cell r="D422" t="str">
            <v>IBARRA</v>
          </cell>
          <cell r="E422" t="str">
            <v>MARTINEZ</v>
          </cell>
          <cell r="H422" t="str">
            <v>Nacional</v>
          </cell>
          <cell r="I422" t="str">
            <v>Hidalgo</v>
          </cell>
          <cell r="J422" t="str">
            <v xml:space="preserve"> </v>
          </cell>
          <cell r="K422" t="str">
            <v>IAMV981026AXA</v>
          </cell>
          <cell r="L422" t="str">
            <v>Hidalgo</v>
          </cell>
          <cell r="M422" t="str">
            <v>No</v>
          </cell>
          <cell r="N422" t="str">
            <v>SERVICIO AUTOMOTRIZ</v>
          </cell>
          <cell r="O422" t="str">
            <v>Cerrada</v>
          </cell>
          <cell r="P422" t="str">
            <v>DE LA VIGA</v>
          </cell>
          <cell r="Q422">
            <v>225</v>
          </cell>
          <cell r="R422" t="str">
            <v xml:space="preserve"> </v>
          </cell>
          <cell r="S422" t="str">
            <v>Colonia</v>
          </cell>
          <cell r="T422" t="str">
            <v>PLAN DE AYALA</v>
          </cell>
          <cell r="U422" t="str">
            <v xml:space="preserve"> </v>
          </cell>
          <cell r="V422" t="str">
            <v xml:space="preserve"> </v>
          </cell>
          <cell r="W422">
            <v>77</v>
          </cell>
          <cell r="X422" t="str">
            <v>TULANCINGO DE BRAVO</v>
          </cell>
          <cell r="Y422">
            <v>13</v>
          </cell>
          <cell r="Z422" t="str">
            <v>Hidalgo</v>
          </cell>
          <cell r="AA422">
            <v>43670</v>
          </cell>
          <cell r="AB422" t="str">
            <v>Provedor Nacional</v>
          </cell>
          <cell r="AC422" t="str">
            <v>Provedor Nacional</v>
          </cell>
          <cell r="AD422" t="str">
            <v>Provedor Nacional</v>
          </cell>
          <cell r="AE422" t="str">
            <v>Provedor Nacional</v>
          </cell>
          <cell r="AG422" t="str">
            <v xml:space="preserve"> </v>
          </cell>
          <cell r="AH422" t="str">
            <v xml:space="preserve"> </v>
          </cell>
          <cell r="AI422" t="str">
            <v xml:space="preserve"> </v>
          </cell>
          <cell r="AJ422" t="str">
            <v xml:space="preserve"> </v>
          </cell>
          <cell r="AK422" t="str">
            <v xml:space="preserve"> </v>
          </cell>
          <cell r="AL422" t="str">
            <v xml:space="preserve"> </v>
          </cell>
          <cell r="AO422" t="str">
            <v>https://padronproveedores.tulancingo.gob.mx/</v>
          </cell>
          <cell r="AP422" t="str">
            <v>https://s-contraloria.hidalgo.gob.mx/pag/prov_contra.html</v>
          </cell>
          <cell r="AQ422" t="str">
            <v>Secretaría de la Tesorería y Amisnitración</v>
          </cell>
          <cell r="AR422">
            <v>44677</v>
          </cell>
          <cell r="AS422">
            <v>44677</v>
          </cell>
          <cell r="AT4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3">
          <cell r="A423" t="str">
            <v>IANE880413728</v>
          </cell>
          <cell r="B423" t="str">
            <v>Persona física</v>
          </cell>
          <cell r="C423" t="str">
            <v>EDUARDO</v>
          </cell>
          <cell r="D423" t="str">
            <v>IBARRA</v>
          </cell>
          <cell r="E423" t="str">
            <v>NERI</v>
          </cell>
          <cell r="H423" t="str">
            <v>Nacional</v>
          </cell>
          <cell r="I423" t="str">
            <v>Hidalgo</v>
          </cell>
          <cell r="K423" t="str">
            <v>IANE880413728</v>
          </cell>
          <cell r="L423" t="str">
            <v>Hidalgo</v>
          </cell>
          <cell r="M423" t="str">
            <v>No</v>
          </cell>
          <cell r="N423" t="str">
            <v>Productos minerales no metálicos</v>
          </cell>
          <cell r="Y423">
            <v>13</v>
          </cell>
          <cell r="Z423" t="str">
            <v>Hidalgo</v>
          </cell>
          <cell r="AA423">
            <v>43600</v>
          </cell>
          <cell r="AB423" t="str">
            <v>Provedor Nacional</v>
          </cell>
          <cell r="AC423" t="str">
            <v>Provedor Nacional</v>
          </cell>
          <cell r="AD423" t="str">
            <v>Provedor Nacional</v>
          </cell>
          <cell r="AE423" t="str">
            <v>Provedor Nacional</v>
          </cell>
          <cell r="AO423" t="str">
            <v>https://padronproveedores.tulancingo.gob.mx/</v>
          </cell>
          <cell r="AP423" t="str">
            <v>https://s-contraloria.hidalgo.gob.mx/pag/prov_contra.html</v>
          </cell>
          <cell r="AQ423" t="str">
            <v>Secretaría de la Tesorería y Amisnitración</v>
          </cell>
          <cell r="AR423">
            <v>44677</v>
          </cell>
          <cell r="AS423">
            <v>44677</v>
          </cell>
          <cell r="AT4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4">
          <cell r="A424" t="str">
            <v>IAOI710907B22</v>
          </cell>
          <cell r="B424" t="str">
            <v>Persona física</v>
          </cell>
          <cell r="C424" t="str">
            <v>IDALI</v>
          </cell>
          <cell r="D424" t="str">
            <v>ISLAS</v>
          </cell>
          <cell r="E424" t="str">
            <v>ORTIZ</v>
          </cell>
          <cell r="H424" t="str">
            <v>Nacional</v>
          </cell>
          <cell r="I424" t="str">
            <v>Hidalgo</v>
          </cell>
          <cell r="K424" t="str">
            <v>IAOI710907B22</v>
          </cell>
          <cell r="L424" t="str">
            <v>Hidalgo</v>
          </cell>
          <cell r="M424" t="str">
            <v>No</v>
          </cell>
          <cell r="N424" t="str">
            <v>Reparación y mantenimiento de equipo de transporte</v>
          </cell>
          <cell r="W424">
            <v>77</v>
          </cell>
          <cell r="X424" t="str">
            <v>TULANCINGO DE BRAVO</v>
          </cell>
          <cell r="Y424">
            <v>13</v>
          </cell>
          <cell r="Z424" t="str">
            <v>Hidalgo</v>
          </cell>
          <cell r="AA424">
            <v>42181</v>
          </cell>
          <cell r="AB424" t="str">
            <v>Provedor Nacional</v>
          </cell>
          <cell r="AC424" t="str">
            <v>Provedor Nacional</v>
          </cell>
          <cell r="AD424" t="str">
            <v>Provedor Nacional</v>
          </cell>
          <cell r="AE424" t="str">
            <v>Provedor Nacional</v>
          </cell>
          <cell r="AO424" t="str">
            <v>https://padronproveedores.tulancingo.gob.mx/</v>
          </cell>
          <cell r="AP424" t="str">
            <v>https://s-contraloria.hidalgo.gob.mx/pag/prov_contra.html</v>
          </cell>
          <cell r="AQ424" t="str">
            <v>Secretaría de la Tesorería y Amisnitración</v>
          </cell>
          <cell r="AR424">
            <v>44677</v>
          </cell>
          <cell r="AS424">
            <v>44677</v>
          </cell>
          <cell r="AT4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5">
          <cell r="A425" t="str">
            <v>IAOS711108TZ2</v>
          </cell>
          <cell r="B425" t="str">
            <v>Persona física</v>
          </cell>
          <cell r="C425" t="str">
            <v>SAUL</v>
          </cell>
          <cell r="D425" t="str">
            <v>ISLAS</v>
          </cell>
          <cell r="E425" t="str">
            <v>OLIVARES</v>
          </cell>
          <cell r="H425" t="str">
            <v>Nacional</v>
          </cell>
          <cell r="I425" t="str">
            <v>Hidalgo</v>
          </cell>
          <cell r="K425" t="str">
            <v>IAOS711108TZ2</v>
          </cell>
          <cell r="L425" t="str">
            <v>Hidalgo</v>
          </cell>
          <cell r="M425" t="str">
            <v>No</v>
          </cell>
          <cell r="N425" t="str">
            <v>Medicamentos y productos Farmacéuticos</v>
          </cell>
          <cell r="O425" t="str">
            <v>Calle</v>
          </cell>
          <cell r="P425">
            <v>4</v>
          </cell>
          <cell r="Q425">
            <v>53</v>
          </cell>
          <cell r="R425">
            <v>53</v>
          </cell>
          <cell r="S425" t="str">
            <v>Colonia</v>
          </cell>
          <cell r="T425" t="str">
            <v>Piracantos</v>
          </cell>
          <cell r="W425">
            <v>48</v>
          </cell>
          <cell r="X425" t="str">
            <v>Pachuca de Soto</v>
          </cell>
          <cell r="Y425">
            <v>13</v>
          </cell>
          <cell r="Z425" t="str">
            <v>Hidalgo</v>
          </cell>
          <cell r="AB425" t="str">
            <v>Provedor Nacional</v>
          </cell>
          <cell r="AC425" t="str">
            <v>Provedor Nacional</v>
          </cell>
          <cell r="AD425" t="str">
            <v>Provedor Nacional</v>
          </cell>
          <cell r="AE425" t="str">
            <v>Provedor Nacional</v>
          </cell>
          <cell r="AO425" t="str">
            <v>https://padronproveedores.tulancingo.gob.mx/</v>
          </cell>
          <cell r="AP425" t="str">
            <v>https://s-contraloria.hidalgo.gob.mx/pag/prov_contra.html</v>
          </cell>
          <cell r="AQ425" t="str">
            <v>Secretaría de la Tesorería y Amisnitración</v>
          </cell>
          <cell r="AR425">
            <v>44677</v>
          </cell>
          <cell r="AS425">
            <v>44677</v>
          </cell>
          <cell r="AT4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6">
          <cell r="A426" t="str">
            <v>IATP630629DB1</v>
          </cell>
          <cell r="B426" t="str">
            <v>Persona física</v>
          </cell>
          <cell r="C426" t="str">
            <v>IBARRA</v>
          </cell>
          <cell r="D426" t="str">
            <v>TELLEZ</v>
          </cell>
          <cell r="E426" t="str">
            <v>PEDRO</v>
          </cell>
          <cell r="H426" t="str">
            <v>Nacional</v>
          </cell>
          <cell r="I426" t="str">
            <v>Hidalgo</v>
          </cell>
          <cell r="K426" t="str">
            <v>IATP630629DB1</v>
          </cell>
          <cell r="L426" t="str">
            <v>Hidalgo</v>
          </cell>
          <cell r="M426" t="str">
            <v>No</v>
          </cell>
          <cell r="N426" t="str">
            <v>Sin Dato</v>
          </cell>
          <cell r="O426" t="str">
            <v>Cerrada</v>
          </cell>
          <cell r="P426" t="str">
            <v>TEJANECAPA</v>
          </cell>
          <cell r="S426" t="str">
            <v>Colonia</v>
          </cell>
          <cell r="T426" t="str">
            <v>SANTA MARIA ASUNCION</v>
          </cell>
          <cell r="W426">
            <v>77</v>
          </cell>
          <cell r="X426" t="str">
            <v>TULANCINGO DE BRAVO</v>
          </cell>
          <cell r="Y426">
            <v>13</v>
          </cell>
          <cell r="Z426" t="str">
            <v>Hidalgo</v>
          </cell>
          <cell r="AB426" t="str">
            <v>Provedor Nacional</v>
          </cell>
          <cell r="AC426" t="str">
            <v>Provedor Nacional</v>
          </cell>
          <cell r="AD426" t="str">
            <v>Provedor Nacional</v>
          </cell>
          <cell r="AE426" t="str">
            <v>Provedor Nacional</v>
          </cell>
          <cell r="AO426" t="str">
            <v>https://padronproveedores.tulancingo.gob.mx/</v>
          </cell>
          <cell r="AP426" t="str">
            <v>https://s-contraloria.hidalgo.gob.mx/pag/prov_contra.html</v>
          </cell>
          <cell r="AQ426" t="str">
            <v>Secretaría de la Tesorería y Amisnitración</v>
          </cell>
          <cell r="AR426">
            <v>44677</v>
          </cell>
          <cell r="AS426">
            <v>44677</v>
          </cell>
          <cell r="AT4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7">
          <cell r="A427" t="str">
            <v>ICH180411LY5</v>
          </cell>
          <cell r="B427" t="str">
            <v>Persona moral</v>
          </cell>
          <cell r="F427" t="str">
            <v>IMPERMEABILIZANTES Y CERCADOS DE HIDALGO SA DE CV</v>
          </cell>
          <cell r="H427" t="str">
            <v>Nacional</v>
          </cell>
          <cell r="I427" t="str">
            <v>Hidalgo</v>
          </cell>
          <cell r="K427" t="str">
            <v>ICH180411LY5</v>
          </cell>
          <cell r="L427" t="str">
            <v>Hidalgo</v>
          </cell>
          <cell r="M427" t="str">
            <v>No</v>
          </cell>
          <cell r="N427" t="str">
            <v>IMPERMEABILIZANTES Y CERCADOS</v>
          </cell>
          <cell r="O427" t="str">
            <v>Carretera</v>
          </cell>
          <cell r="P427" t="str">
            <v>CARR FEDERAL MEXICO TUXPAN</v>
          </cell>
          <cell r="Q427" t="str">
            <v>KM 88 L-3</v>
          </cell>
          <cell r="R427" t="str">
            <v>SN</v>
          </cell>
          <cell r="T427" t="str">
            <v>VENTA PRIETA</v>
          </cell>
          <cell r="V427" t="str">
            <v>VENTA PRIETA</v>
          </cell>
          <cell r="W427">
            <v>48</v>
          </cell>
          <cell r="X427" t="str">
            <v>Pachuca de Soto</v>
          </cell>
          <cell r="Y427">
            <v>13</v>
          </cell>
          <cell r="Z427" t="str">
            <v>Hidalgo</v>
          </cell>
          <cell r="AB427" t="str">
            <v>Provedor Nacional</v>
          </cell>
          <cell r="AC427" t="str">
            <v>Provedor Nacional</v>
          </cell>
          <cell r="AD427" t="str">
            <v>Provedor Nacional</v>
          </cell>
          <cell r="AE427" t="str">
            <v>Provedor Nacional</v>
          </cell>
          <cell r="AO427" t="str">
            <v>https://padronproveedores.tulancingo.gob.mx/</v>
          </cell>
          <cell r="AP427" t="str">
            <v>https://s-contraloria.hidalgo.gob.mx/pag/prov_contra.html</v>
          </cell>
          <cell r="AQ427" t="str">
            <v>Secretaría de la Tesorería y Amisnitración</v>
          </cell>
          <cell r="AR427">
            <v>44677</v>
          </cell>
          <cell r="AS427">
            <v>44677</v>
          </cell>
          <cell r="AT4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8">
          <cell r="A428" t="str">
            <v>ICR1604264T2</v>
          </cell>
          <cell r="B428" t="str">
            <v>Persona moral</v>
          </cell>
          <cell r="C428" t="str">
            <v/>
          </cell>
          <cell r="D428" t="str">
            <v/>
          </cell>
          <cell r="E428" t="str">
            <v/>
          </cell>
          <cell r="F428" t="str">
            <v>INDUSTRIAS CIDES RC SA DE CV</v>
          </cell>
          <cell r="H428" t="str">
            <v>Nacional</v>
          </cell>
          <cell r="I428" t="str">
            <v>Hidalgo</v>
          </cell>
          <cell r="J428" t="str">
            <v xml:space="preserve"> </v>
          </cell>
          <cell r="K428" t="str">
            <v>ICR1604264T2</v>
          </cell>
          <cell r="L428" t="str">
            <v>Hidalgo</v>
          </cell>
          <cell r="M428" t="str">
            <v>No</v>
          </cell>
          <cell r="N428" t="str">
            <v>INDUSTRIA AUTOMOTRIZ</v>
          </cell>
          <cell r="O428" t="str">
            <v>Boulevard</v>
          </cell>
          <cell r="P428" t="str">
            <v/>
          </cell>
          <cell r="Q428" t="str">
            <v>SN</v>
          </cell>
          <cell r="R428" t="str">
            <v/>
          </cell>
          <cell r="S428" t="str">
            <v>Ciudad</v>
          </cell>
          <cell r="T428" t="str">
            <v>SAN NICOLAS EL CHICO</v>
          </cell>
          <cell r="U428" t="str">
            <v/>
          </cell>
          <cell r="V428" t="str">
            <v/>
          </cell>
          <cell r="W428">
            <v>77</v>
          </cell>
          <cell r="X428" t="str">
            <v>TULANCINGO DE BRAVO</v>
          </cell>
          <cell r="Y428">
            <v>13</v>
          </cell>
          <cell r="Z428" t="str">
            <v>Hidalgo</v>
          </cell>
          <cell r="AB428" t="str">
            <v>Provedor Nacional</v>
          </cell>
          <cell r="AC428" t="str">
            <v>Provedor Nacional</v>
          </cell>
          <cell r="AD428" t="str">
            <v>Provedor Nacional</v>
          </cell>
          <cell r="AE428" t="str">
            <v>Provedor Nacional</v>
          </cell>
          <cell r="AO428" t="str">
            <v>https://padronproveedores.tulancingo.gob.mx/</v>
          </cell>
          <cell r="AP428" t="str">
            <v>https://s-contraloria.hidalgo.gob.mx/pag/prov_contra.html</v>
          </cell>
          <cell r="AQ428" t="str">
            <v>Secretaría de la Tesorería y Amisnitración</v>
          </cell>
          <cell r="AR428">
            <v>44677</v>
          </cell>
          <cell r="AS428">
            <v>44677</v>
          </cell>
          <cell r="AT4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9">
          <cell r="A429" t="str">
            <v>IDM1804176U6</v>
          </cell>
          <cell r="B429" t="str">
            <v>Persona moral</v>
          </cell>
          <cell r="F429" t="str">
            <v>IDMXEAS S.A. DE C.V.</v>
          </cell>
          <cell r="H429" t="str">
            <v>Nacional</v>
          </cell>
          <cell r="I429" t="str">
            <v>Hidalgo</v>
          </cell>
          <cell r="K429" t="str">
            <v>IDM1804176U6</v>
          </cell>
          <cell r="L429" t="str">
            <v>Hidalgo</v>
          </cell>
          <cell r="M429" t="str">
            <v>No</v>
          </cell>
          <cell r="N429" t="str">
            <v>Sin Dato</v>
          </cell>
          <cell r="O429" t="str">
            <v>Privada</v>
          </cell>
          <cell r="P429" t="str">
            <v xml:space="preserve">Privada Del Cedro </v>
          </cell>
          <cell r="Q429">
            <v>64</v>
          </cell>
          <cell r="S429" t="str">
            <v>Colonia</v>
          </cell>
          <cell r="T429" t="str">
            <v>Los Almendros</v>
          </cell>
          <cell r="W429">
            <v>48</v>
          </cell>
          <cell r="X429" t="str">
            <v>Pachuca de Soto</v>
          </cell>
          <cell r="Y429">
            <v>13</v>
          </cell>
          <cell r="Z429" t="str">
            <v>Hidalgo</v>
          </cell>
          <cell r="AB429" t="str">
            <v>Provedor Nacional</v>
          </cell>
          <cell r="AC429" t="str">
            <v>Provedor Nacional</v>
          </cell>
          <cell r="AD429" t="str">
            <v>Provedor Nacional</v>
          </cell>
          <cell r="AE429" t="str">
            <v>Provedor Nacional</v>
          </cell>
          <cell r="AO429" t="str">
            <v>https://padronproveedores.tulancingo.gob.mx/</v>
          </cell>
          <cell r="AP429" t="str">
            <v>https://s-contraloria.hidalgo.gob.mx/pag/prov_contra.html</v>
          </cell>
          <cell r="AQ429" t="str">
            <v>Secretaría de la Tesorería y Amisnitración</v>
          </cell>
          <cell r="AR429">
            <v>44677</v>
          </cell>
          <cell r="AS429">
            <v>44677</v>
          </cell>
          <cell r="AT4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0">
          <cell r="A430" t="str">
            <v>IEA130411677</v>
          </cell>
          <cell r="B430" t="str">
            <v>Persona moral</v>
          </cell>
          <cell r="C430" t="str">
            <v/>
          </cell>
          <cell r="D430" t="str">
            <v/>
          </cell>
          <cell r="E430" t="str">
            <v/>
          </cell>
          <cell r="F430" t="str">
            <v>INSUMOS Y EQUIPOS AGROPECUARIOS H&amp;R S. DE P.R. DE R.L.</v>
          </cell>
          <cell r="H430" t="str">
            <v>Nacional</v>
          </cell>
          <cell r="I430" t="str">
            <v>Hidalgo</v>
          </cell>
          <cell r="J430" t="str">
            <v xml:space="preserve"> </v>
          </cell>
          <cell r="K430" t="str">
            <v>IEA130411677</v>
          </cell>
          <cell r="L430" t="str">
            <v>Hidalgo</v>
          </cell>
          <cell r="M430" t="str">
            <v>No</v>
          </cell>
          <cell r="N430" t="str">
            <v>EQUIPOS AGROPECUARIOS</v>
          </cell>
          <cell r="O430" t="str">
            <v>Calle</v>
          </cell>
          <cell r="P430" t="str">
            <v>CENTRO</v>
          </cell>
          <cell r="Q430" t="str">
            <v>404</v>
          </cell>
          <cell r="R430" t="str">
            <v/>
          </cell>
          <cell r="S430" t="str">
            <v>Colonia</v>
          </cell>
          <cell r="T430" t="str">
            <v>CENTRO</v>
          </cell>
          <cell r="U430" t="str">
            <v>S/C</v>
          </cell>
          <cell r="V430" t="str">
            <v/>
          </cell>
          <cell r="W430">
            <v>77</v>
          </cell>
          <cell r="X430" t="str">
            <v>TULANCINGO DE BRAVO</v>
          </cell>
          <cell r="Y430">
            <v>13</v>
          </cell>
          <cell r="Z430" t="str">
            <v>Hidalgo</v>
          </cell>
          <cell r="AA430">
            <v>43600</v>
          </cell>
          <cell r="AB430" t="str">
            <v>Provedor Nacional</v>
          </cell>
          <cell r="AC430" t="str">
            <v>Provedor Nacional</v>
          </cell>
          <cell r="AD430" t="str">
            <v>Provedor Nacional</v>
          </cell>
          <cell r="AE430" t="str">
            <v>Provedor Nacional</v>
          </cell>
          <cell r="AO430" t="str">
            <v>https://padronproveedores.tulancingo.gob.mx/</v>
          </cell>
          <cell r="AP430" t="str">
            <v>https://s-contraloria.hidalgo.gob.mx/pag/prov_contra.html</v>
          </cell>
          <cell r="AQ430" t="str">
            <v>Secretaría de la Tesorería y Amisnitración</v>
          </cell>
          <cell r="AR430">
            <v>44677</v>
          </cell>
          <cell r="AS430">
            <v>44677</v>
          </cell>
          <cell r="AT4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1">
          <cell r="A431" t="str">
            <v>IEAE770917</v>
          </cell>
          <cell r="B431" t="str">
            <v>Persona física</v>
          </cell>
          <cell r="C431" t="str">
            <v>ATANACIO</v>
          </cell>
          <cell r="D431" t="str">
            <v>EDUARDO</v>
          </cell>
          <cell r="E431" t="str">
            <v>IVEY</v>
          </cell>
          <cell r="H431" t="str">
            <v>Nacional</v>
          </cell>
          <cell r="I431" t="str">
            <v>Hidalgo</v>
          </cell>
          <cell r="K431" t="str">
            <v>IEAE770917</v>
          </cell>
          <cell r="L431" t="str">
            <v>Hidalgo</v>
          </cell>
          <cell r="M431" t="str">
            <v>No</v>
          </cell>
          <cell r="N431" t="str">
            <v>Apoyos y ayudas a la población</v>
          </cell>
          <cell r="W431">
            <v>77</v>
          </cell>
          <cell r="X431" t="str">
            <v>TULANCINGO DE BRAVO</v>
          </cell>
          <cell r="Y431">
            <v>13</v>
          </cell>
          <cell r="Z431" t="str">
            <v>Hidalgo</v>
          </cell>
          <cell r="AB431" t="str">
            <v>Provedor Nacional</v>
          </cell>
          <cell r="AC431" t="str">
            <v>Provedor Nacional</v>
          </cell>
          <cell r="AD431" t="str">
            <v>Provedor Nacional</v>
          </cell>
          <cell r="AE431" t="str">
            <v>Provedor Nacional</v>
          </cell>
          <cell r="AO431" t="str">
            <v>https://padronproveedores.tulancingo.gob.mx/</v>
          </cell>
          <cell r="AP431" t="str">
            <v>https://s-contraloria.hidalgo.gob.mx/pag/prov_contra.html</v>
          </cell>
          <cell r="AQ431" t="str">
            <v>Secretaría de la Tesorería y Amisnitración</v>
          </cell>
          <cell r="AR431">
            <v>44677</v>
          </cell>
          <cell r="AS431">
            <v>44677</v>
          </cell>
          <cell r="AT4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2">
          <cell r="A432" t="str">
            <v>IEAE770917C91</v>
          </cell>
          <cell r="B432" t="str">
            <v>Persona física</v>
          </cell>
          <cell r="C432" t="str">
            <v>EDUARDO</v>
          </cell>
          <cell r="D432" t="str">
            <v>IVEY</v>
          </cell>
          <cell r="E432" t="str">
            <v>ATANACIO</v>
          </cell>
          <cell r="H432" t="str">
            <v>Nacional</v>
          </cell>
          <cell r="I432" t="str">
            <v>Hidalgo</v>
          </cell>
          <cell r="K432" t="str">
            <v>IEAE770917C91</v>
          </cell>
          <cell r="L432" t="str">
            <v>Hidalgo</v>
          </cell>
          <cell r="M432" t="str">
            <v>No</v>
          </cell>
          <cell r="N432" t="str">
            <v>Sin Dato</v>
          </cell>
          <cell r="O432" t="str">
            <v>Calle</v>
          </cell>
          <cell r="P432" t="str">
            <v>MANUEL F. SOTO</v>
          </cell>
          <cell r="S432" t="str">
            <v>Colonia</v>
          </cell>
          <cell r="T432" t="str">
            <v>CENTRO</v>
          </cell>
          <cell r="W432">
            <v>77</v>
          </cell>
          <cell r="X432" t="str">
            <v>TULANCINGO DE BRAVO</v>
          </cell>
          <cell r="Y432">
            <v>13</v>
          </cell>
          <cell r="Z432" t="str">
            <v>Hidalgo</v>
          </cell>
          <cell r="AA432">
            <v>43600</v>
          </cell>
          <cell r="AB432" t="str">
            <v>Provedor Nacional</v>
          </cell>
          <cell r="AC432" t="str">
            <v>Provedor Nacional</v>
          </cell>
          <cell r="AD432" t="str">
            <v>Provedor Nacional</v>
          </cell>
          <cell r="AE432" t="str">
            <v>Provedor Nacional</v>
          </cell>
          <cell r="AO432" t="str">
            <v>https://padronproveedores.tulancingo.gob.mx/</v>
          </cell>
          <cell r="AP432" t="str">
            <v>https://s-contraloria.hidalgo.gob.mx/pag/prov_contra.html</v>
          </cell>
          <cell r="AQ432" t="str">
            <v>Secretaría de la Tesorería y Amisnitración</v>
          </cell>
          <cell r="AR432">
            <v>44677</v>
          </cell>
          <cell r="AS432">
            <v>44677</v>
          </cell>
          <cell r="AT4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3">
          <cell r="A433" t="str">
            <v>IEC1308018J4</v>
          </cell>
          <cell r="B433" t="str">
            <v>Persona moral</v>
          </cell>
          <cell r="F433" t="str">
            <v>INSTITUTO ESTATAL DE CIENCIAS PENALES Y SEGURIDAD PUBLICA</v>
          </cell>
          <cell r="H433" t="str">
            <v>Nacional</v>
          </cell>
          <cell r="I433" t="str">
            <v>Hidalgo</v>
          </cell>
          <cell r="K433" t="str">
            <v>IEC1308018J4</v>
          </cell>
          <cell r="L433" t="str">
            <v>Hidalgo</v>
          </cell>
          <cell r="M433" t="str">
            <v>No</v>
          </cell>
          <cell r="N433" t="str">
            <v>Servicios de Capacitación y/o profesionalización de servidores públicos</v>
          </cell>
          <cell r="W433">
            <v>77</v>
          </cell>
          <cell r="X433" t="str">
            <v>TULANCINGO DE BRAVO</v>
          </cell>
          <cell r="Y433">
            <v>13</v>
          </cell>
          <cell r="Z433" t="str">
            <v>Hidalgo</v>
          </cell>
          <cell r="AB433" t="str">
            <v>Provedor Nacional</v>
          </cell>
          <cell r="AC433" t="str">
            <v>Provedor Nacional</v>
          </cell>
          <cell r="AD433" t="str">
            <v>Provedor Nacional</v>
          </cell>
          <cell r="AE433" t="str">
            <v>Provedor Nacional</v>
          </cell>
          <cell r="AM433" t="str">
            <v>015526959905</v>
          </cell>
          <cell r="AO433" t="str">
            <v>https://padronproveedores.tulancingo.gob.mx/</v>
          </cell>
          <cell r="AP433" t="str">
            <v>https://s-contraloria.hidalgo.gob.mx/pag/prov_contra.html</v>
          </cell>
          <cell r="AQ433" t="str">
            <v>Secretaría de la Tesorería y Amisnitración</v>
          </cell>
          <cell r="AR433">
            <v>44677</v>
          </cell>
          <cell r="AS433">
            <v>44677</v>
          </cell>
          <cell r="AT4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4">
          <cell r="A434" t="str">
            <v>IEV090303L14</v>
          </cell>
          <cell r="B434" t="str">
            <v>Persona moral</v>
          </cell>
          <cell r="F434" t="str">
            <v xml:space="preserve">INTEGRACIONES ESTRATEGICAS VEIRE, S.A. DE C.V.  </v>
          </cell>
          <cell r="H434" t="str">
            <v>Nacional</v>
          </cell>
          <cell r="K434" t="str">
            <v>IEV090303L14</v>
          </cell>
          <cell r="M434" t="str">
            <v>No</v>
          </cell>
          <cell r="N434" t="str">
            <v>EQUIPAMIENTO DE ALBERCAS</v>
          </cell>
          <cell r="AA434">
            <v>7350</v>
          </cell>
          <cell r="AB434" t="str">
            <v>Provedor Nacional</v>
          </cell>
          <cell r="AC434" t="str">
            <v>Provedor Nacional</v>
          </cell>
          <cell r="AD434" t="str">
            <v>Provedor Nacional</v>
          </cell>
          <cell r="AE434" t="str">
            <v>Provedor Nacional</v>
          </cell>
          <cell r="AN434" t="str">
            <v>contabilidad@ievsa.net</v>
          </cell>
          <cell r="AO434" t="str">
            <v>https://padronproveedores.tulancingo.gob.mx/</v>
          </cell>
          <cell r="AP434" t="str">
            <v>https://s-contraloria.hidalgo.gob.mx/pag/prov_contra.html</v>
          </cell>
          <cell r="AQ434" t="str">
            <v>Secretaría de la Tesorería y Amisnitración</v>
          </cell>
          <cell r="AR434">
            <v>44677</v>
          </cell>
          <cell r="AS434">
            <v>44677</v>
          </cell>
          <cell r="AT4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5">
          <cell r="A435" t="str">
            <v>IME0804097T3</v>
          </cell>
          <cell r="B435" t="str">
            <v>Persona moral</v>
          </cell>
          <cell r="F435" t="str">
            <v>IECISA MEXICO, S.A. DE C.V.</v>
          </cell>
          <cell r="H435" t="str">
            <v>Nacional</v>
          </cell>
          <cell r="I435" t="str">
            <v>México</v>
          </cell>
          <cell r="J435" t="str">
            <v xml:space="preserve"> </v>
          </cell>
          <cell r="K435" t="str">
            <v>IME0804097T3</v>
          </cell>
          <cell r="L435" t="str">
            <v>México</v>
          </cell>
          <cell r="M435" t="str">
            <v>No</v>
          </cell>
          <cell r="N435" t="str">
            <v>Provedor de servcios</v>
          </cell>
          <cell r="O435" t="str">
            <v>Calle</v>
          </cell>
          <cell r="P435" t="str">
            <v xml:space="preserve"> </v>
          </cell>
          <cell r="Q435" t="str">
            <v xml:space="preserve"> </v>
          </cell>
          <cell r="R435" t="str">
            <v xml:space="preserve"> </v>
          </cell>
          <cell r="S435" t="str">
            <v xml:space="preserve"> </v>
          </cell>
          <cell r="T435" t="str">
            <v xml:space="preserve"> </v>
          </cell>
          <cell r="U435" t="str">
            <v xml:space="preserve"> </v>
          </cell>
          <cell r="V435" t="str">
            <v xml:space="preserve"> </v>
          </cell>
          <cell r="W435" t="str">
            <v xml:space="preserve"> </v>
          </cell>
          <cell r="X435" t="str">
            <v xml:space="preserve"> </v>
          </cell>
          <cell r="Y435">
            <v>15</v>
          </cell>
          <cell r="Z435" t="str">
            <v>México</v>
          </cell>
          <cell r="AB435" t="str">
            <v>Provedor Nacional</v>
          </cell>
          <cell r="AC435" t="str">
            <v>Provedor Nacional</v>
          </cell>
          <cell r="AD435" t="str">
            <v>Provedor Nacional</v>
          </cell>
          <cell r="AE435" t="str">
            <v>Provedor Nacional</v>
          </cell>
          <cell r="AO435" t="str">
            <v>https://padronproveedores.tulancingo.gob.mx/</v>
          </cell>
          <cell r="AP435" t="str">
            <v>https://s-contraloria.hidalgo.gob.mx/pag/prov_contra.html</v>
          </cell>
          <cell r="AQ435" t="str">
            <v>Secretaría de la Tesorería y Amisnitración</v>
          </cell>
          <cell r="AR435">
            <v>44677</v>
          </cell>
          <cell r="AS435">
            <v>44677</v>
          </cell>
          <cell r="AT4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6">
          <cell r="A436" t="str">
            <v>INE130513FN4</v>
          </cell>
          <cell r="B436" t="str">
            <v>Persona moral</v>
          </cell>
          <cell r="F436" t="str">
            <v>INTEGRAL NEWS S.A DE  C.V.</v>
          </cell>
          <cell r="G436" t="str">
            <v>Pequeña</v>
          </cell>
          <cell r="H436" t="str">
            <v>Nacional</v>
          </cell>
          <cell r="I436" t="str">
            <v>Hidalgo</v>
          </cell>
          <cell r="K436" t="str">
            <v>INE130513FN4</v>
          </cell>
          <cell r="L436" t="str">
            <v>Hidalgo</v>
          </cell>
          <cell r="M436" t="str">
            <v>No</v>
          </cell>
          <cell r="N436" t="str">
            <v>Difusión y publicidad  de programas y/o actividades Institucionales</v>
          </cell>
          <cell r="O436" t="str">
            <v>Calle</v>
          </cell>
          <cell r="P436" t="str">
            <v>Granada</v>
          </cell>
          <cell r="Q436" t="str">
            <v>SN</v>
          </cell>
          <cell r="S436" t="str">
            <v>Ampliación</v>
          </cell>
          <cell r="T436" t="str">
            <v>Javier Rojo 
Gomez</v>
          </cell>
          <cell r="W436">
            <v>77</v>
          </cell>
          <cell r="X436" t="str">
            <v>TULANCINGO DE BRAVO</v>
          </cell>
          <cell r="Y436">
            <v>13</v>
          </cell>
          <cell r="Z436" t="str">
            <v>Hidalgo</v>
          </cell>
          <cell r="AB436" t="str">
            <v>Provedor Nacional</v>
          </cell>
          <cell r="AC436" t="str">
            <v>Provedor Nacional</v>
          </cell>
          <cell r="AD436" t="str">
            <v>Provedor Nacional</v>
          </cell>
          <cell r="AE436" t="str">
            <v>Provedor Nacional</v>
          </cell>
          <cell r="AO436" t="str">
            <v>https://padronproveedores.tulancingo.gob.mx/</v>
          </cell>
          <cell r="AP436" t="str">
            <v>https://s-contraloria.hidalgo.gob.mx/pag/prov_contra.html</v>
          </cell>
          <cell r="AQ436" t="str">
            <v>Secretaría de la Tesorería y Amisnitración</v>
          </cell>
          <cell r="AR436">
            <v>44677</v>
          </cell>
          <cell r="AS436">
            <v>44677</v>
          </cell>
          <cell r="AT4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7">
          <cell r="A437" t="str">
            <v>INF891031LT4</v>
          </cell>
          <cell r="B437" t="str">
            <v>Persona moral</v>
          </cell>
          <cell r="F437" t="str">
            <v xml:space="preserve">INFRA SA DE CV  </v>
          </cell>
          <cell r="H437" t="str">
            <v>Nacional</v>
          </cell>
          <cell r="I437" t="str">
            <v>Hidalgo</v>
          </cell>
          <cell r="K437" t="str">
            <v>INF891031LT4</v>
          </cell>
          <cell r="L437" t="str">
            <v>Hidalgo</v>
          </cell>
          <cell r="M437" t="str">
            <v>No</v>
          </cell>
          <cell r="N437" t="str">
            <v>Materiales y accesorios de curación</v>
          </cell>
          <cell r="O437" t="str">
            <v>Avenida</v>
          </cell>
          <cell r="P437" t="str">
            <v>Sucursal</v>
          </cell>
          <cell r="Q437">
            <v>1008</v>
          </cell>
          <cell r="S437" t="str">
            <v>Colonia</v>
          </cell>
          <cell r="T437" t="str">
            <v>Maeztranza</v>
          </cell>
          <cell r="W437">
            <v>48</v>
          </cell>
          <cell r="X437" t="str">
            <v>Pachuca de Soto</v>
          </cell>
          <cell r="Y437">
            <v>13</v>
          </cell>
          <cell r="Z437" t="str">
            <v>Hidalgo</v>
          </cell>
          <cell r="AA437">
            <v>42060</v>
          </cell>
          <cell r="AB437" t="str">
            <v>Provedor Nacional</v>
          </cell>
          <cell r="AC437" t="str">
            <v>Provedor Nacional</v>
          </cell>
          <cell r="AD437" t="str">
            <v>Provedor Nacional</v>
          </cell>
          <cell r="AE437" t="str">
            <v>Provedor Nacional</v>
          </cell>
          <cell r="AI437">
            <v>77132495</v>
          </cell>
          <cell r="AM437" t="str">
            <v>77132495</v>
          </cell>
          <cell r="AN437" t="str">
            <v>mahernandez@infra.com.mx</v>
          </cell>
          <cell r="AO437" t="str">
            <v>https://padronproveedores.tulancingo.gob.mx/</v>
          </cell>
          <cell r="AP437" t="str">
            <v>https://s-contraloria.hidalgo.gob.mx/pag/prov_contra.html</v>
          </cell>
          <cell r="AQ437" t="str">
            <v>Secretaría de la Tesorería y Amisnitración</v>
          </cell>
          <cell r="AR437">
            <v>44677</v>
          </cell>
          <cell r="AS437">
            <v>44677</v>
          </cell>
          <cell r="AT4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8">
          <cell r="A438" t="str">
            <v>INN1411266K5</v>
          </cell>
          <cell r="B438" t="str">
            <v>Persona moral</v>
          </cell>
          <cell r="F438" t="str">
            <v>IMPULSORA NACIONAL DE NEGOCIOS Y PROYECTOS DE INFRAESTRUCTURA</v>
          </cell>
          <cell r="H438" t="str">
            <v>Nacional</v>
          </cell>
          <cell r="I438" t="str">
            <v>México</v>
          </cell>
          <cell r="J438" t="str">
            <v xml:space="preserve"> </v>
          </cell>
          <cell r="K438" t="str">
            <v>INN1411266K5</v>
          </cell>
          <cell r="L438" t="str">
            <v>México</v>
          </cell>
          <cell r="M438" t="str">
            <v>No</v>
          </cell>
          <cell r="N438" t="str">
            <v>IMPULSORA NACIONAL</v>
          </cell>
          <cell r="O438" t="str">
            <v>Calle</v>
          </cell>
          <cell r="P438" t="str">
            <v xml:space="preserve"> </v>
          </cell>
          <cell r="Q438" t="str">
            <v xml:space="preserve"> </v>
          </cell>
          <cell r="R438" t="str">
            <v xml:space="preserve"> </v>
          </cell>
          <cell r="S438" t="str">
            <v xml:space="preserve"> </v>
          </cell>
          <cell r="T438" t="str">
            <v xml:space="preserve"> </v>
          </cell>
          <cell r="U438" t="str">
            <v xml:space="preserve"> </v>
          </cell>
          <cell r="V438" t="str">
            <v xml:space="preserve"> </v>
          </cell>
          <cell r="W438" t="str">
            <v xml:space="preserve"> </v>
          </cell>
          <cell r="X438" t="str">
            <v xml:space="preserve"> </v>
          </cell>
          <cell r="Y438">
            <v>15</v>
          </cell>
          <cell r="Z438" t="str">
            <v>México</v>
          </cell>
          <cell r="AB438" t="str">
            <v>Provedor Nacional</v>
          </cell>
          <cell r="AC438" t="str">
            <v>Provedor Nacional</v>
          </cell>
          <cell r="AD438" t="str">
            <v>Provedor Nacional</v>
          </cell>
          <cell r="AE438" t="str">
            <v>Provedor Nacional</v>
          </cell>
          <cell r="AG438" t="str">
            <v xml:space="preserve"> </v>
          </cell>
          <cell r="AH438" t="str">
            <v xml:space="preserve"> </v>
          </cell>
          <cell r="AI438" t="str">
            <v xml:space="preserve"> </v>
          </cell>
          <cell r="AJ438" t="str">
            <v xml:space="preserve"> </v>
          </cell>
          <cell r="AK438" t="str">
            <v xml:space="preserve"> </v>
          </cell>
          <cell r="AL438" t="str">
            <v xml:space="preserve"> </v>
          </cell>
          <cell r="AO438" t="str">
            <v>https://padronproveedores.tulancingo.gob.mx/</v>
          </cell>
          <cell r="AP438" t="str">
            <v>https://s-contraloria.hidalgo.gob.mx/pag/prov_contra.html</v>
          </cell>
          <cell r="AQ438" t="str">
            <v>Secretaría de la Tesorería y Amisnitración</v>
          </cell>
          <cell r="AR438">
            <v>44677</v>
          </cell>
          <cell r="AS438">
            <v>44677</v>
          </cell>
          <cell r="AT4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9">
          <cell r="A439" t="str">
            <v>INT</v>
          </cell>
          <cell r="B439" t="str">
            <v>Persona moral</v>
          </cell>
          <cell r="F439" t="str">
            <v>INSTITUTO DE FORMACION PROFESIONAL DE LA SECRETARIA DE SEGURIDAD PUBLICA DEL ESTADO DE HIDALGO</v>
          </cell>
          <cell r="H439" t="str">
            <v>Nacional</v>
          </cell>
          <cell r="I439" t="str">
            <v>Hidalgo</v>
          </cell>
          <cell r="K439" t="str">
            <v>INT</v>
          </cell>
          <cell r="L439" t="str">
            <v>Hidalgo</v>
          </cell>
          <cell r="M439" t="str">
            <v>No</v>
          </cell>
          <cell r="N439" t="str">
            <v>INSTITUCION PUBLICA</v>
          </cell>
          <cell r="O439" t="str">
            <v>Calle</v>
          </cell>
          <cell r="P439" t="str">
            <v>Centro Impulsor </v>
          </cell>
          <cell r="Q439">
            <v>200</v>
          </cell>
          <cell r="R439" t="str">
            <v>SN</v>
          </cell>
          <cell r="S439" t="str">
            <v>Privada</v>
          </cell>
          <cell r="T439" t="str">
            <v>Villa de León</v>
          </cell>
          <cell r="W439">
            <v>48</v>
          </cell>
          <cell r="X439" t="str">
            <v>Pachuca de Soto</v>
          </cell>
          <cell r="Y439">
            <v>13</v>
          </cell>
          <cell r="Z439" t="str">
            <v>Hidalgo</v>
          </cell>
          <cell r="AA439">
            <v>42082</v>
          </cell>
          <cell r="AB439" t="str">
            <v>Provedor Nacional</v>
          </cell>
          <cell r="AC439" t="str">
            <v>Provedor Nacional</v>
          </cell>
          <cell r="AD439" t="str">
            <v>Provedor Nacional</v>
          </cell>
          <cell r="AE439" t="str">
            <v>Provedor Nacional</v>
          </cell>
          <cell r="AO439" t="str">
            <v>https://padronproveedores.tulancingo.gob.mx/</v>
          </cell>
          <cell r="AP439" t="str">
            <v>https://s-contraloria.hidalgo.gob.mx/pag/prov_contra.html</v>
          </cell>
          <cell r="AQ439" t="str">
            <v>Secretaría de la Tesorería y Amisnitración</v>
          </cell>
          <cell r="AR439">
            <v>44677</v>
          </cell>
          <cell r="AS439">
            <v>44677</v>
          </cell>
          <cell r="AT4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0">
          <cell r="A440" t="str">
            <v>ISA060704JT3</v>
          </cell>
          <cell r="B440" t="str">
            <v>Persona moral</v>
          </cell>
          <cell r="F440" t="str">
            <v>INMOBILIARIA SALDARRIAGA SA DE CV</v>
          </cell>
          <cell r="H440" t="str">
            <v>Nacional</v>
          </cell>
          <cell r="I440" t="str">
            <v>Hidalgo</v>
          </cell>
          <cell r="K440" t="str">
            <v>ISA060704JT3</v>
          </cell>
          <cell r="L440" t="str">
            <v>Hidalgo</v>
          </cell>
          <cell r="M440" t="str">
            <v>No</v>
          </cell>
          <cell r="N440" t="str">
            <v>Sin Dato</v>
          </cell>
          <cell r="O440" t="str">
            <v>Calle</v>
          </cell>
          <cell r="P440" t="str">
            <v>FRANCISCO JAVIER MINA</v>
          </cell>
          <cell r="Q440">
            <v>100</v>
          </cell>
          <cell r="S440" t="str">
            <v>Colonia</v>
          </cell>
          <cell r="T440" t="str">
            <v>INSURGENTES</v>
          </cell>
          <cell r="W440">
            <v>77</v>
          </cell>
          <cell r="X440" t="str">
            <v>TULANCINGO DE BRAVO</v>
          </cell>
          <cell r="Y440">
            <v>13</v>
          </cell>
          <cell r="Z440" t="str">
            <v>Hidalgo</v>
          </cell>
          <cell r="AB440" t="str">
            <v>Provedor Nacional</v>
          </cell>
          <cell r="AC440" t="str">
            <v>Provedor Nacional</v>
          </cell>
          <cell r="AD440" t="str">
            <v>Provedor Nacional</v>
          </cell>
          <cell r="AE440" t="str">
            <v>Provedor Nacional</v>
          </cell>
          <cell r="AO440" t="str">
            <v>https://padronproveedores.tulancingo.gob.mx/</v>
          </cell>
          <cell r="AP440" t="str">
            <v>https://s-contraloria.hidalgo.gob.mx/pag/prov_contra.html</v>
          </cell>
          <cell r="AQ440" t="str">
            <v>Secretaría de la Tesorería y Amisnitración</v>
          </cell>
          <cell r="AR440">
            <v>44677</v>
          </cell>
          <cell r="AS440">
            <v>44677</v>
          </cell>
          <cell r="AT4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1">
          <cell r="A441" t="str">
            <v>ITA060921A70</v>
          </cell>
          <cell r="B441" t="str">
            <v>Persona moral</v>
          </cell>
          <cell r="F441" t="str">
            <v xml:space="preserve">INNOVACIONES TECNOLOGICAS AVANZADAS SA DE CV  </v>
          </cell>
          <cell r="H441" t="str">
            <v>Nacional</v>
          </cell>
          <cell r="K441" t="str">
            <v>ITA060921A70</v>
          </cell>
          <cell r="M441" t="str">
            <v>No</v>
          </cell>
          <cell r="N441" t="str">
            <v>Servicios de información</v>
          </cell>
          <cell r="AB441" t="str">
            <v>Provedor Nacional</v>
          </cell>
          <cell r="AC441" t="str">
            <v>Provedor Nacional</v>
          </cell>
          <cell r="AD441" t="str">
            <v>Provedor Nacional</v>
          </cell>
          <cell r="AE441" t="str">
            <v>Provedor Nacional</v>
          </cell>
          <cell r="AO441" t="str">
            <v>https://padronproveedores.tulancingo.gob.mx/</v>
          </cell>
          <cell r="AP441" t="str">
            <v>https://s-contraloria.hidalgo.gob.mx/pag/prov_contra.html</v>
          </cell>
          <cell r="AQ441" t="str">
            <v>Secretaría de la Tesorería y Amisnitración</v>
          </cell>
          <cell r="AR441">
            <v>44677</v>
          </cell>
          <cell r="AS441">
            <v>44677</v>
          </cell>
          <cell r="AT4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2">
          <cell r="A442" t="str">
            <v>IXI2006044R8</v>
          </cell>
          <cell r="B442" t="str">
            <v>Persona moral</v>
          </cell>
          <cell r="F442" t="str">
            <v xml:space="preserve">INDUSTRIAS XIRE S.A. DE C.V.  </v>
          </cell>
          <cell r="H442" t="str">
            <v>Nacional</v>
          </cell>
          <cell r="I442" t="str">
            <v>México</v>
          </cell>
          <cell r="K442" t="str">
            <v>IXI2006044R8</v>
          </cell>
          <cell r="L442" t="str">
            <v>México</v>
          </cell>
          <cell r="M442" t="str">
            <v>No</v>
          </cell>
          <cell r="N442" t="str">
            <v>Materiales complementarios para bienes inmuebles</v>
          </cell>
          <cell r="O442" t="str">
            <v>Avenida</v>
          </cell>
          <cell r="P442" t="str">
            <v>Via Morelos</v>
          </cell>
          <cell r="Q442">
            <v>62</v>
          </cell>
          <cell r="R442" t="str">
            <v>Bodega 6</v>
          </cell>
          <cell r="S442" t="str">
            <v>Colonia</v>
          </cell>
          <cell r="T442" t="str">
            <v>Rustica</v>
          </cell>
          <cell r="W442">
            <v>33</v>
          </cell>
          <cell r="X442" t="str">
            <v>ECATEPEC DE MORELOS</v>
          </cell>
          <cell r="Y442">
            <v>15</v>
          </cell>
          <cell r="Z442" t="str">
            <v>México</v>
          </cell>
          <cell r="AA442">
            <v>55340</v>
          </cell>
          <cell r="AB442" t="str">
            <v>Provedor Nacional</v>
          </cell>
          <cell r="AC442" t="str">
            <v>Provedor Nacional</v>
          </cell>
          <cell r="AD442" t="str">
            <v>Provedor Nacional</v>
          </cell>
          <cell r="AE442" t="str">
            <v>Provedor Nacional</v>
          </cell>
          <cell r="AM442" t="str">
            <v>55 32246268</v>
          </cell>
          <cell r="AN442" t="str">
            <v>hector@xire.com.mx</v>
          </cell>
          <cell r="AO442" t="str">
            <v>https://padronproveedores.tulancingo.gob.mx/</v>
          </cell>
          <cell r="AP442" t="str">
            <v>https://s-contraloria.hidalgo.gob.mx/pag/prov_contra.html</v>
          </cell>
          <cell r="AQ442" t="str">
            <v>Secretaría de la Tesorería y Amisnitración</v>
          </cell>
          <cell r="AR442">
            <v>44677</v>
          </cell>
          <cell r="AS442">
            <v>44677</v>
          </cell>
          <cell r="AT4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3">
          <cell r="A443" t="str">
            <v>JAHC860106AG5</v>
          </cell>
          <cell r="B443" t="str">
            <v>Persona física</v>
          </cell>
          <cell r="C443" t="str">
            <v>CARLOS ADRIAN</v>
          </cell>
          <cell r="D443" t="str">
            <v>JARAMILLO</v>
          </cell>
          <cell r="E443" t="str">
            <v>HERNANDEZ</v>
          </cell>
          <cell r="H443" t="str">
            <v>Nacional</v>
          </cell>
          <cell r="I443" t="str">
            <v>Hidalgo</v>
          </cell>
          <cell r="K443" t="str">
            <v>JAHC860106AG5</v>
          </cell>
          <cell r="L443" t="str">
            <v>Hidalgo</v>
          </cell>
          <cell r="M443" t="str">
            <v>No</v>
          </cell>
          <cell r="N443" t="str">
            <v>REFACCIONARIA</v>
          </cell>
          <cell r="O443" t="str">
            <v>Calle</v>
          </cell>
          <cell r="P443" t="str">
            <v>Almendro 8</v>
          </cell>
          <cell r="Q443" t="str">
            <v>Mza. 61</v>
          </cell>
          <cell r="R443" t="str">
            <v>Lt-8</v>
          </cell>
          <cell r="S443" t="str">
            <v>Colonia</v>
          </cell>
          <cell r="T443" t="str">
            <v>Campestre Villas del Alamo</v>
          </cell>
          <cell r="W443">
            <v>51</v>
          </cell>
          <cell r="X443" t="str">
            <v>MINERAL DE LA REFORMA</v>
          </cell>
          <cell r="Y443">
            <v>13</v>
          </cell>
          <cell r="Z443" t="str">
            <v>Hidalgo</v>
          </cell>
          <cell r="AA443">
            <v>42184</v>
          </cell>
          <cell r="AB443" t="str">
            <v>Provedor Nacional</v>
          </cell>
          <cell r="AC443" t="str">
            <v>Provedor Nacional</v>
          </cell>
          <cell r="AD443" t="str">
            <v>Provedor Nacional</v>
          </cell>
          <cell r="AE443" t="str">
            <v>Provedor Nacional</v>
          </cell>
          <cell r="AO443" t="str">
            <v>https://padronproveedores.tulancingo.gob.mx/</v>
          </cell>
          <cell r="AP443" t="str">
            <v>https://s-contraloria.hidalgo.gob.mx/pag/prov_contra.html</v>
          </cell>
          <cell r="AQ443" t="str">
            <v>Secretaría de la Tesorería y Amisnitración</v>
          </cell>
          <cell r="AR443">
            <v>44677</v>
          </cell>
          <cell r="AS443">
            <v>44677</v>
          </cell>
          <cell r="AT4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4">
          <cell r="A444" t="str">
            <v>JAMF740628GS7</v>
          </cell>
          <cell r="B444" t="str">
            <v>Persona física</v>
          </cell>
          <cell r="C444" t="str">
            <v>JAIME</v>
          </cell>
          <cell r="D444" t="str">
            <v>MORALES</v>
          </cell>
          <cell r="E444" t="str">
            <v>FRANCISCO JAVIER</v>
          </cell>
          <cell r="F444" t="str">
            <v/>
          </cell>
          <cell r="H444" t="str">
            <v>Nacional</v>
          </cell>
          <cell r="I444" t="str">
            <v>Ciudad de México</v>
          </cell>
          <cell r="J444" t="str">
            <v xml:space="preserve"> </v>
          </cell>
          <cell r="K444" t="str">
            <v>JAMF740628GS7</v>
          </cell>
          <cell r="L444" t="str">
            <v>Ciudad de México</v>
          </cell>
          <cell r="M444" t="str">
            <v>No</v>
          </cell>
          <cell r="N444" t="str">
            <v>Sin Dato</v>
          </cell>
          <cell r="O444" t="str">
            <v>Calle</v>
          </cell>
          <cell r="P444" t="str">
            <v/>
          </cell>
          <cell r="Q444" t="str">
            <v>6</v>
          </cell>
          <cell r="R444" t="str">
            <v>501</v>
          </cell>
          <cell r="S444" t="str">
            <v>Colonia</v>
          </cell>
          <cell r="T444" t="str">
            <v>LA MERCED</v>
          </cell>
          <cell r="U444" t="str">
            <v/>
          </cell>
          <cell r="V444" t="str">
            <v>BALBUENA</v>
          </cell>
          <cell r="W444">
            <v>17</v>
          </cell>
          <cell r="X444" t="str">
            <v>VENUSTIANO CARRANZA</v>
          </cell>
          <cell r="Y444">
            <v>9</v>
          </cell>
          <cell r="Z444" t="str">
            <v>Ciudad de México</v>
          </cell>
          <cell r="AA444">
            <v>15100</v>
          </cell>
          <cell r="AB444" t="str">
            <v>Provedor Nacional</v>
          </cell>
          <cell r="AC444" t="str">
            <v>Provedor Nacional</v>
          </cell>
          <cell r="AD444" t="str">
            <v>Provedor Nacional</v>
          </cell>
          <cell r="AE444" t="str">
            <v>Provedor Nacional</v>
          </cell>
          <cell r="AG444" t="str">
            <v/>
          </cell>
          <cell r="AH444" t="str">
            <v/>
          </cell>
          <cell r="AI444" t="str">
            <v/>
          </cell>
          <cell r="AJ444" t="str">
            <v/>
          </cell>
          <cell r="AK444" t="str">
            <v/>
          </cell>
          <cell r="AL444" t="str">
            <v/>
          </cell>
          <cell r="AO444" t="str">
            <v>https://padronproveedores.tulancingo.gob.mx/</v>
          </cell>
          <cell r="AP444" t="str">
            <v>https://s-contraloria.hidalgo.gob.mx/pag/prov_contra.html</v>
          </cell>
          <cell r="AQ444" t="str">
            <v>Secretaría de la Tesorería y Amisnitración</v>
          </cell>
          <cell r="AR444">
            <v>44677</v>
          </cell>
          <cell r="AS444">
            <v>44677</v>
          </cell>
          <cell r="AT4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5">
          <cell r="A445" t="str">
            <v>JAPJ6912245Y1</v>
          </cell>
          <cell r="B445" t="str">
            <v>Persona física</v>
          </cell>
          <cell r="C445" t="str">
            <v>JESUS</v>
          </cell>
          <cell r="D445" t="str">
            <v>JAUREGUI</v>
          </cell>
          <cell r="E445" t="str">
            <v>PACHECO</v>
          </cell>
          <cell r="H445" t="str">
            <v>Nacional</v>
          </cell>
          <cell r="I445" t="str">
            <v>Hidalgo</v>
          </cell>
          <cell r="K445" t="str">
            <v>JAPJ6912245Y1</v>
          </cell>
          <cell r="L445" t="str">
            <v>Hidalgo</v>
          </cell>
          <cell r="M445" t="str">
            <v>No</v>
          </cell>
          <cell r="N445" t="str">
            <v>SERVICIOS ESPECIALIZADOS EN INGENIERIA ELECTRICA SUSTENTABLE</v>
          </cell>
          <cell r="O445" t="str">
            <v>Carretera</v>
          </cell>
          <cell r="P445" t="str">
            <v>Mexico-Tuxpan</v>
          </cell>
          <cell r="Q445">
            <v>213</v>
          </cell>
          <cell r="S445" t="str">
            <v>Fraccionamiento</v>
          </cell>
          <cell r="T445" t="str">
            <v>Mexico-Tuxpan</v>
          </cell>
          <cell r="W445">
            <v>77</v>
          </cell>
          <cell r="X445" t="str">
            <v>TULANCINGO DE BRAVO</v>
          </cell>
          <cell r="Y445">
            <v>13</v>
          </cell>
          <cell r="Z445" t="str">
            <v>Hidalgo</v>
          </cell>
          <cell r="AB445" t="str">
            <v>Provedor Nacional</v>
          </cell>
          <cell r="AC445" t="str">
            <v>Provedor Nacional</v>
          </cell>
          <cell r="AD445" t="str">
            <v>Provedor Nacional</v>
          </cell>
          <cell r="AE445" t="str">
            <v>Provedor Nacional</v>
          </cell>
          <cell r="AO445" t="str">
            <v>https://padronproveedores.tulancingo.gob.mx/</v>
          </cell>
          <cell r="AP445" t="str">
            <v>https://s-contraloria.hidalgo.gob.mx/pag/prov_contra.html</v>
          </cell>
          <cell r="AQ445" t="str">
            <v>Secretaría de la Tesorería y Amisnitración</v>
          </cell>
          <cell r="AR445">
            <v>44677</v>
          </cell>
          <cell r="AS445">
            <v>44677</v>
          </cell>
          <cell r="AT4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6">
          <cell r="A446" t="str">
            <v>JIAG791009R30</v>
          </cell>
          <cell r="B446" t="str">
            <v>Persona física</v>
          </cell>
          <cell r="C446" t="str">
            <v>JIMENEZ</v>
          </cell>
          <cell r="D446" t="str">
            <v>ANGELES</v>
          </cell>
          <cell r="E446" t="str">
            <v>GERARDO</v>
          </cell>
          <cell r="H446" t="str">
            <v>Nacional</v>
          </cell>
          <cell r="I446" t="str">
            <v>Hidalgo</v>
          </cell>
          <cell r="K446" t="str">
            <v>JIAG791009R30</v>
          </cell>
          <cell r="L446" t="str">
            <v>Hidalgo</v>
          </cell>
          <cell r="M446" t="str">
            <v>No</v>
          </cell>
          <cell r="N446" t="str">
            <v>COMERCIALIZADORA</v>
          </cell>
          <cell r="O446" t="str">
            <v>Calle</v>
          </cell>
          <cell r="P446" t="str">
            <v>FRANCISCO I. MADERO</v>
          </cell>
          <cell r="S446" t="str">
            <v>Barrio</v>
          </cell>
          <cell r="T446" t="str">
            <v>EL CERRITO</v>
          </cell>
          <cell r="W446">
            <v>77</v>
          </cell>
          <cell r="X446" t="str">
            <v>TULANCINGO DE BRAVO</v>
          </cell>
          <cell r="Y446">
            <v>13</v>
          </cell>
          <cell r="Z446" t="str">
            <v>Hidalgo</v>
          </cell>
          <cell r="AB446" t="str">
            <v>Provedor Nacional</v>
          </cell>
          <cell r="AC446" t="str">
            <v>Provedor Nacional</v>
          </cell>
          <cell r="AD446" t="str">
            <v>Provedor Nacional</v>
          </cell>
          <cell r="AE446" t="str">
            <v>Provedor Nacional</v>
          </cell>
          <cell r="AO446" t="str">
            <v>https://padronproveedores.tulancingo.gob.mx/</v>
          </cell>
          <cell r="AP446" t="str">
            <v>https://s-contraloria.hidalgo.gob.mx/pag/prov_contra.html</v>
          </cell>
          <cell r="AQ446" t="str">
            <v>Secretaría de la Tesorería y Amisnitración</v>
          </cell>
          <cell r="AR446">
            <v>44677</v>
          </cell>
          <cell r="AS446">
            <v>44677</v>
          </cell>
          <cell r="AT4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7">
          <cell r="A447" t="str">
            <v>JICG5502274D7</v>
          </cell>
          <cell r="B447" t="str">
            <v>Persona física</v>
          </cell>
          <cell r="C447" t="str">
            <v>GUIMER GABRIEL</v>
          </cell>
          <cell r="D447" t="str">
            <v>JIMENEZ</v>
          </cell>
          <cell r="E447" t="str">
            <v>CABRERA</v>
          </cell>
          <cell r="H447" t="str">
            <v>Nacional</v>
          </cell>
          <cell r="I447" t="str">
            <v>Hidalgo</v>
          </cell>
          <cell r="K447" t="str">
            <v>JICG5502274D7</v>
          </cell>
          <cell r="L447" t="str">
            <v>Hidalgo</v>
          </cell>
          <cell r="M447" t="str">
            <v>No</v>
          </cell>
          <cell r="N447" t="str">
            <v>Refacciones y accesorios menores de equipo de transporte</v>
          </cell>
          <cell r="W447">
            <v>77</v>
          </cell>
          <cell r="X447" t="str">
            <v>TULANCINGO DE BRAVO</v>
          </cell>
          <cell r="Y447">
            <v>13</v>
          </cell>
          <cell r="Z447" t="str">
            <v>Hidalgo</v>
          </cell>
          <cell r="AB447" t="str">
            <v>Provedor Nacional</v>
          </cell>
          <cell r="AC447" t="str">
            <v>Provedor Nacional</v>
          </cell>
          <cell r="AD447" t="str">
            <v>Provedor Nacional</v>
          </cell>
          <cell r="AE447" t="str">
            <v>Provedor Nacional</v>
          </cell>
          <cell r="AO447" t="str">
            <v>https://padronproveedores.tulancingo.gob.mx/</v>
          </cell>
          <cell r="AP447" t="str">
            <v>https://s-contraloria.hidalgo.gob.mx/pag/prov_contra.html</v>
          </cell>
          <cell r="AQ447" t="str">
            <v>Secretaría de la Tesorería y Amisnitración</v>
          </cell>
          <cell r="AR447">
            <v>44677</v>
          </cell>
          <cell r="AS447">
            <v>44677</v>
          </cell>
          <cell r="AT4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8">
          <cell r="A448" t="str">
            <v>JIN1509234R1</v>
          </cell>
          <cell r="B448" t="str">
            <v>Persona moral</v>
          </cell>
          <cell r="C448" t="str">
            <v/>
          </cell>
          <cell r="D448" t="str">
            <v/>
          </cell>
          <cell r="E448" t="str">
            <v/>
          </cell>
          <cell r="F448" t="str">
            <v>JESCES INMOBILIARIA, S.A. DE C.V.</v>
          </cell>
          <cell r="H448" t="str">
            <v>Nacional</v>
          </cell>
          <cell r="I448" t="str">
            <v>Guanajuato</v>
          </cell>
          <cell r="J448" t="str">
            <v xml:space="preserve"> </v>
          </cell>
          <cell r="K448" t="str">
            <v>JIN1509234R1</v>
          </cell>
          <cell r="L448" t="str">
            <v>Guanajuato</v>
          </cell>
          <cell r="M448" t="str">
            <v>No</v>
          </cell>
          <cell r="N448" t="str">
            <v>INMOBILIARIA</v>
          </cell>
          <cell r="O448" t="str">
            <v>Calle</v>
          </cell>
          <cell r="P448" t="str">
            <v>El Mirador Oriental</v>
          </cell>
          <cell r="Q448" t="str">
            <v>101</v>
          </cell>
          <cell r="R448" t="str">
            <v/>
          </cell>
          <cell r="S448" t="str">
            <v>Colonia</v>
          </cell>
          <cell r="T448" t="str">
            <v>LA MARTINICA</v>
          </cell>
          <cell r="U448" t="str">
            <v/>
          </cell>
          <cell r="V448" t="str">
            <v/>
          </cell>
          <cell r="W448">
            <v>20</v>
          </cell>
          <cell r="X448" t="str">
            <v>LEON</v>
          </cell>
          <cell r="Y448">
            <v>11</v>
          </cell>
          <cell r="Z448" t="str">
            <v>Guanajuato</v>
          </cell>
          <cell r="AA448">
            <v>37500</v>
          </cell>
          <cell r="AB448" t="str">
            <v>Provedor Nacional</v>
          </cell>
          <cell r="AC448" t="str">
            <v>Provedor Nacional</v>
          </cell>
          <cell r="AD448" t="str">
            <v>Provedor Nacional</v>
          </cell>
          <cell r="AE448" t="str">
            <v>Provedor Nacional</v>
          </cell>
          <cell r="AG448" t="str">
            <v/>
          </cell>
          <cell r="AH448" t="str">
            <v/>
          </cell>
          <cell r="AI448" t="str">
            <v/>
          </cell>
          <cell r="AJ448" t="str">
            <v/>
          </cell>
          <cell r="AK448" t="str">
            <v/>
          </cell>
          <cell r="AL448" t="str">
            <v/>
          </cell>
          <cell r="AO448" t="str">
            <v>https://padronproveedores.tulancingo.gob.mx/</v>
          </cell>
          <cell r="AP448" t="str">
            <v>https://s-contraloria.hidalgo.gob.mx/pag/prov_contra.html</v>
          </cell>
          <cell r="AQ448" t="str">
            <v>Secretaría de la Tesorería y Amisnitración</v>
          </cell>
          <cell r="AR448">
            <v>44677</v>
          </cell>
          <cell r="AS448">
            <v>44677</v>
          </cell>
          <cell r="AT4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9">
          <cell r="A449" t="str">
            <v>JME920616B36</v>
          </cell>
          <cell r="B449" t="str">
            <v>Persona moral</v>
          </cell>
          <cell r="F449" t="str">
            <v>JARVIS DE MEXICO SA DE CV</v>
          </cell>
          <cell r="H449" t="str">
            <v>Nacional</v>
          </cell>
          <cell r="I449" t="str">
            <v>Hidalgo</v>
          </cell>
          <cell r="J449" t="str">
            <v xml:space="preserve"> </v>
          </cell>
          <cell r="K449" t="str">
            <v>JME920616B36</v>
          </cell>
          <cell r="L449" t="str">
            <v>Hidalgo</v>
          </cell>
          <cell r="M449" t="str">
            <v>No</v>
          </cell>
          <cell r="N449" t="str">
            <v>PROVEDOR DE BIENES Y MATERIALES</v>
          </cell>
          <cell r="O449" t="str">
            <v>Calle</v>
          </cell>
          <cell r="P449" t="str">
            <v xml:space="preserve"> </v>
          </cell>
          <cell r="Q449" t="str">
            <v xml:space="preserve"> </v>
          </cell>
          <cell r="R449" t="str">
            <v xml:space="preserve"> </v>
          </cell>
          <cell r="S449" t="str">
            <v xml:space="preserve"> </v>
          </cell>
          <cell r="T449" t="str">
            <v xml:space="preserve"> </v>
          </cell>
          <cell r="U449" t="str">
            <v xml:space="preserve"> </v>
          </cell>
          <cell r="V449" t="str">
            <v xml:space="preserve"> </v>
          </cell>
          <cell r="W449">
            <v>48</v>
          </cell>
          <cell r="X449" t="str">
            <v>Pachuca de Soto</v>
          </cell>
          <cell r="Y449">
            <v>13</v>
          </cell>
          <cell r="Z449" t="str">
            <v>Hidalgo</v>
          </cell>
          <cell r="AB449" t="str">
            <v>Provedor Nacional</v>
          </cell>
          <cell r="AC449" t="str">
            <v>Provedor Nacional</v>
          </cell>
          <cell r="AD449" t="str">
            <v>Provedor Nacional</v>
          </cell>
          <cell r="AE449" t="str">
            <v>Provedor Nacional</v>
          </cell>
          <cell r="AG449" t="str">
            <v xml:space="preserve"> </v>
          </cell>
          <cell r="AH449" t="str">
            <v xml:space="preserve"> </v>
          </cell>
          <cell r="AI449" t="str">
            <v xml:space="preserve"> </v>
          </cell>
          <cell r="AJ449" t="str">
            <v xml:space="preserve"> </v>
          </cell>
          <cell r="AK449" t="str">
            <v xml:space="preserve"> </v>
          </cell>
          <cell r="AL449" t="str">
            <v xml:space="preserve"> </v>
          </cell>
          <cell r="AO449" t="str">
            <v>https://padronproveedores.tulancingo.gob.mx/</v>
          </cell>
          <cell r="AP449" t="str">
            <v>https://s-contraloria.hidalgo.gob.mx/pag/prov_contra.html</v>
          </cell>
          <cell r="AQ449" t="str">
            <v>Secretaría de la Tesorería y Amisnitración</v>
          </cell>
          <cell r="AR449">
            <v>44677</v>
          </cell>
          <cell r="AS449">
            <v>44677</v>
          </cell>
          <cell r="AT4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0">
          <cell r="A450" t="str">
            <v>JOMJ770720RA0</v>
          </cell>
          <cell r="B450" t="str">
            <v>Persona física</v>
          </cell>
          <cell r="C450" t="str">
            <v>JADITH BELEM</v>
          </cell>
          <cell r="D450" t="str">
            <v>JORGE</v>
          </cell>
          <cell r="E450" t="str">
            <v>MENDOZA</v>
          </cell>
          <cell r="H450" t="str">
            <v>Nacional</v>
          </cell>
          <cell r="I450" t="str">
            <v>Hidalgo</v>
          </cell>
          <cell r="K450" t="str">
            <v>JOMJ770720RA0</v>
          </cell>
          <cell r="L450" t="str">
            <v>Hidalgo</v>
          </cell>
          <cell r="M450" t="str">
            <v>No</v>
          </cell>
          <cell r="N450" t="str">
            <v>Servicio de rotulación, Imprenta, fotocopiado, formas varias</v>
          </cell>
          <cell r="W450">
            <v>77</v>
          </cell>
          <cell r="X450" t="str">
            <v>TULANCINGO DE BRAVO</v>
          </cell>
          <cell r="Y450">
            <v>13</v>
          </cell>
          <cell r="Z450" t="str">
            <v>Hidalgo</v>
          </cell>
          <cell r="AB450" t="str">
            <v>Provedor Nacional</v>
          </cell>
          <cell r="AC450" t="str">
            <v>Provedor Nacional</v>
          </cell>
          <cell r="AD450" t="str">
            <v>Provedor Nacional</v>
          </cell>
          <cell r="AE450" t="str">
            <v>Provedor Nacional</v>
          </cell>
          <cell r="AO450" t="str">
            <v>https://padronproveedores.tulancingo.gob.mx/</v>
          </cell>
          <cell r="AP450" t="str">
            <v>https://s-contraloria.hidalgo.gob.mx/pag/prov_contra.html</v>
          </cell>
          <cell r="AQ450" t="str">
            <v>Secretaría de la Tesorería y Amisnitración</v>
          </cell>
          <cell r="AR450">
            <v>44677</v>
          </cell>
          <cell r="AS450">
            <v>44677</v>
          </cell>
          <cell r="AT4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1">
          <cell r="A451" t="str">
            <v>JUHR830515RX8</v>
          </cell>
          <cell r="B451" t="str">
            <v>Persona física</v>
          </cell>
          <cell r="C451" t="str">
            <v>ROBERTO</v>
          </cell>
          <cell r="D451" t="str">
            <v>JUAREZ</v>
          </cell>
          <cell r="E451" t="str">
            <v>HERNANDEZ</v>
          </cell>
          <cell r="H451" t="str">
            <v>Nacional</v>
          </cell>
          <cell r="I451" t="str">
            <v>Puebla</v>
          </cell>
          <cell r="K451" t="str">
            <v>JUHR830515RX8</v>
          </cell>
          <cell r="L451" t="str">
            <v>Puebla</v>
          </cell>
          <cell r="M451" t="str">
            <v>No</v>
          </cell>
          <cell r="N451" t="str">
            <v>Material eléctrico (Lámparas, entre otros)</v>
          </cell>
          <cell r="W451">
            <v>132</v>
          </cell>
          <cell r="X451" t="str">
            <v>SAN MARTIN TEXMELUCAN</v>
          </cell>
          <cell r="Y451">
            <v>21</v>
          </cell>
          <cell r="Z451" t="str">
            <v>Puebla</v>
          </cell>
          <cell r="AA451">
            <v>74120</v>
          </cell>
          <cell r="AB451" t="str">
            <v>Provedor Nacional</v>
          </cell>
          <cell r="AC451" t="str">
            <v>Provedor Nacional</v>
          </cell>
          <cell r="AD451" t="str">
            <v>Provedor Nacional</v>
          </cell>
          <cell r="AE451" t="str">
            <v>Provedor Nacional</v>
          </cell>
          <cell r="AO451" t="str">
            <v>https://padronproveedores.tulancingo.gob.mx/</v>
          </cell>
          <cell r="AP451" t="str">
            <v>https://s-contraloria.hidalgo.gob.mx/pag/prov_contra.html</v>
          </cell>
          <cell r="AQ451" t="str">
            <v>Secretaría de la Tesorería y Amisnitración</v>
          </cell>
          <cell r="AR451">
            <v>44677</v>
          </cell>
          <cell r="AS451">
            <v>44677</v>
          </cell>
          <cell r="AT4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2">
          <cell r="A452" t="str">
            <v>JUVG730607U94</v>
          </cell>
          <cell r="B452" t="str">
            <v>Persona física</v>
          </cell>
          <cell r="C452" t="str">
            <v>GABRIELA</v>
          </cell>
          <cell r="D452" t="str">
            <v>JUAREZ</v>
          </cell>
          <cell r="E452" t="str">
            <v>VEGA</v>
          </cell>
          <cell r="H452" t="str">
            <v>Nacional</v>
          </cell>
          <cell r="I452" t="str">
            <v>Hidalgo</v>
          </cell>
          <cell r="K452" t="str">
            <v>JUVG730607U94</v>
          </cell>
          <cell r="L452" t="str">
            <v>Hidalgo</v>
          </cell>
          <cell r="M452" t="str">
            <v>No</v>
          </cell>
          <cell r="N452" t="str">
            <v>COMERCIALIZADORA</v>
          </cell>
          <cell r="O452" t="str">
            <v>Calle</v>
          </cell>
          <cell r="P452" t="str">
            <v>MAYA</v>
          </cell>
          <cell r="Q452" t="str">
            <v>No 35</v>
          </cell>
          <cell r="S452" t="str">
            <v>Fraccionamiento</v>
          </cell>
          <cell r="T452" t="str">
            <v>FRACC. JOYAS PREHISPANICAS</v>
          </cell>
          <cell r="W452">
            <v>55</v>
          </cell>
          <cell r="X452" t="str">
            <v>SANTIAGO TULANTEPEC DE LUGO GUERRERO</v>
          </cell>
          <cell r="Y452">
            <v>13</v>
          </cell>
          <cell r="Z452" t="str">
            <v>Hidalgo</v>
          </cell>
          <cell r="AA452">
            <v>43760</v>
          </cell>
          <cell r="AB452" t="str">
            <v>Provedor Nacional</v>
          </cell>
          <cell r="AC452" t="str">
            <v>Provedor Nacional</v>
          </cell>
          <cell r="AD452" t="str">
            <v>Provedor Nacional</v>
          </cell>
          <cell r="AE452" t="str">
            <v>Provedor Nacional</v>
          </cell>
          <cell r="AO452" t="str">
            <v>https://padronproveedores.tulancingo.gob.mx/</v>
          </cell>
          <cell r="AP452" t="str">
            <v>https://s-contraloria.hidalgo.gob.mx/pag/prov_contra.html</v>
          </cell>
          <cell r="AQ452" t="str">
            <v>Secretaría de la Tesorería y Amisnitración</v>
          </cell>
          <cell r="AR452">
            <v>44677</v>
          </cell>
          <cell r="AS452">
            <v>44677</v>
          </cell>
          <cell r="AT4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3">
          <cell r="A453" t="str">
            <v>KNE171127RN4</v>
          </cell>
          <cell r="B453" t="str">
            <v>Persona moral</v>
          </cell>
          <cell r="F453" t="str">
            <v>KNEKTED, S.A. DE C.V.</v>
          </cell>
          <cell r="H453" t="str">
            <v>Nacional</v>
          </cell>
          <cell r="I453" t="str">
            <v>México</v>
          </cell>
          <cell r="J453" t="str">
            <v xml:space="preserve"> </v>
          </cell>
          <cell r="K453" t="str">
            <v>KNE171127RN4</v>
          </cell>
          <cell r="L453" t="str">
            <v>México</v>
          </cell>
          <cell r="M453" t="str">
            <v>No</v>
          </cell>
          <cell r="N453" t="str">
            <v>ONSULTORIA, ESTRATEGIA, INTELIGENCIA.</v>
          </cell>
          <cell r="O453" t="str">
            <v>Calle</v>
          </cell>
          <cell r="P453" t="str">
            <v xml:space="preserve"> </v>
          </cell>
          <cell r="Q453" t="str">
            <v xml:space="preserve"> </v>
          </cell>
          <cell r="R453" t="str">
            <v xml:space="preserve"> </v>
          </cell>
          <cell r="S453" t="str">
            <v xml:space="preserve"> </v>
          </cell>
          <cell r="T453" t="str">
            <v xml:space="preserve"> </v>
          </cell>
          <cell r="U453" t="str">
            <v xml:space="preserve"> </v>
          </cell>
          <cell r="V453" t="str">
            <v xml:space="preserve"> </v>
          </cell>
          <cell r="W453" t="str">
            <v xml:space="preserve"> </v>
          </cell>
          <cell r="X453" t="str">
            <v xml:space="preserve"> </v>
          </cell>
          <cell r="Y453">
            <v>15</v>
          </cell>
          <cell r="Z453" t="str">
            <v>México</v>
          </cell>
          <cell r="AB453" t="str">
            <v>Provedor Nacional</v>
          </cell>
          <cell r="AC453" t="str">
            <v>Provedor Nacional</v>
          </cell>
          <cell r="AD453" t="str">
            <v>Provedor Nacional</v>
          </cell>
          <cell r="AE453" t="str">
            <v>Provedor Nacional</v>
          </cell>
          <cell r="AG453" t="str">
            <v xml:space="preserve"> </v>
          </cell>
          <cell r="AH453" t="str">
            <v xml:space="preserve"> </v>
          </cell>
          <cell r="AI453" t="str">
            <v xml:space="preserve"> </v>
          </cell>
          <cell r="AJ453" t="str">
            <v xml:space="preserve"> </v>
          </cell>
          <cell r="AK453" t="str">
            <v xml:space="preserve"> </v>
          </cell>
          <cell r="AL453" t="str">
            <v xml:space="preserve"> </v>
          </cell>
          <cell r="AO453" t="str">
            <v>https://padronproveedores.tulancingo.gob.mx/</v>
          </cell>
          <cell r="AP453" t="str">
            <v>https://s-contraloria.hidalgo.gob.mx/pag/prov_contra.html</v>
          </cell>
          <cell r="AQ453" t="str">
            <v>Secretaría de la Tesorería y Amisnitración</v>
          </cell>
          <cell r="AR453">
            <v>44677</v>
          </cell>
          <cell r="AS453">
            <v>44677</v>
          </cell>
          <cell r="AT4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4">
          <cell r="A454" t="str">
            <v>LACA720508DP1</v>
          </cell>
          <cell r="B454" t="str">
            <v>Persona física</v>
          </cell>
          <cell r="C454" t="str">
            <v>ALFONSO</v>
          </cell>
          <cell r="D454" t="str">
            <v>LAZCANO</v>
          </cell>
          <cell r="E454" t="str">
            <v>CASTILLO</v>
          </cell>
          <cell r="H454" t="str">
            <v>Nacional</v>
          </cell>
          <cell r="I454" t="str">
            <v>Hidalgo</v>
          </cell>
          <cell r="K454" t="str">
            <v>LACA720508DP1</v>
          </cell>
          <cell r="L454" t="str">
            <v>Hidalgo</v>
          </cell>
          <cell r="M454" t="str">
            <v>No</v>
          </cell>
          <cell r="N454" t="str">
            <v>Computo e informática</v>
          </cell>
          <cell r="Y454">
            <v>13</v>
          </cell>
          <cell r="Z454" t="str">
            <v>Hidalgo</v>
          </cell>
          <cell r="AA454">
            <v>43612</v>
          </cell>
          <cell r="AB454" t="str">
            <v>Provedor Nacional</v>
          </cell>
          <cell r="AC454" t="str">
            <v>Provedor Nacional</v>
          </cell>
          <cell r="AD454" t="str">
            <v>Provedor Nacional</v>
          </cell>
          <cell r="AE454" t="str">
            <v>Provedor Nacional</v>
          </cell>
          <cell r="AO454" t="str">
            <v>https://padronproveedores.tulancingo.gob.mx/</v>
          </cell>
          <cell r="AP454" t="str">
            <v>https://s-contraloria.hidalgo.gob.mx/pag/prov_contra.html</v>
          </cell>
          <cell r="AQ454" t="str">
            <v>Secretaría de la Tesorería y Amisnitración</v>
          </cell>
          <cell r="AR454">
            <v>44677</v>
          </cell>
          <cell r="AS454">
            <v>44677</v>
          </cell>
          <cell r="AT4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5">
          <cell r="A455" t="str">
            <v>LACC971130M12</v>
          </cell>
          <cell r="B455" t="str">
            <v>Persona física</v>
          </cell>
          <cell r="C455" t="str">
            <v>CARLOS MAURICIO</v>
          </cell>
          <cell r="D455" t="str">
            <v>LABASTIDA</v>
          </cell>
          <cell r="E455" t="str">
            <v>CASTILLO</v>
          </cell>
          <cell r="H455" t="str">
            <v>Nacional</v>
          </cell>
          <cell r="I455" t="str">
            <v>Hidalgo</v>
          </cell>
          <cell r="K455" t="str">
            <v>LACC971130M12</v>
          </cell>
          <cell r="L455" t="str">
            <v>Hidalgo</v>
          </cell>
          <cell r="M455" t="str">
            <v>No</v>
          </cell>
          <cell r="N455" t="str">
            <v>SERVICIO ELECTRICO</v>
          </cell>
          <cell r="O455" t="str">
            <v>Prolongación</v>
          </cell>
          <cell r="P455" t="str">
            <v>Vicente Segura</v>
          </cell>
          <cell r="Q455">
            <v>14</v>
          </cell>
          <cell r="S455" t="str">
            <v>Colonia</v>
          </cell>
          <cell r="T455" t="str">
            <v>Cuesco</v>
          </cell>
          <cell r="W455">
            <v>48</v>
          </cell>
          <cell r="X455" t="str">
            <v>Pachuca de Soto</v>
          </cell>
          <cell r="Y455">
            <v>13</v>
          </cell>
          <cell r="Z455" t="str">
            <v>Hidalgo</v>
          </cell>
          <cell r="AB455" t="str">
            <v>Provedor Nacional</v>
          </cell>
          <cell r="AC455" t="str">
            <v>Provedor Nacional</v>
          </cell>
          <cell r="AD455" t="str">
            <v>Provedor Nacional</v>
          </cell>
          <cell r="AE455" t="str">
            <v>Provedor Nacional</v>
          </cell>
          <cell r="AO455" t="str">
            <v>https://padronproveedores.tulancingo.gob.mx/</v>
          </cell>
          <cell r="AP455" t="str">
            <v>https://s-contraloria.hidalgo.gob.mx/pag/prov_contra.html</v>
          </cell>
          <cell r="AQ455" t="str">
            <v>Secretaría de la Tesorería y Amisnitración</v>
          </cell>
          <cell r="AR455">
            <v>44677</v>
          </cell>
          <cell r="AS455">
            <v>44677</v>
          </cell>
          <cell r="AT4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6">
          <cell r="A456" t="str">
            <v>LADA951014MK0</v>
          </cell>
          <cell r="B456" t="str">
            <v>Persona física</v>
          </cell>
          <cell r="C456" t="str">
            <v>ALFONSO</v>
          </cell>
          <cell r="D456" t="str">
            <v>LAZCANO</v>
          </cell>
          <cell r="E456" t="str">
            <v>DELGADILLO</v>
          </cell>
          <cell r="H456" t="str">
            <v>Nacional</v>
          </cell>
          <cell r="K456" t="str">
            <v>LADA951014MK0</v>
          </cell>
          <cell r="M456" t="str">
            <v>No</v>
          </cell>
          <cell r="N456" t="str">
            <v>Otros servicios profesionales</v>
          </cell>
          <cell r="AB456" t="str">
            <v>Provedor Nacional</v>
          </cell>
          <cell r="AC456" t="str">
            <v>Provedor Nacional</v>
          </cell>
          <cell r="AD456" t="str">
            <v>Provedor Nacional</v>
          </cell>
          <cell r="AE456" t="str">
            <v>Provedor Nacional</v>
          </cell>
          <cell r="AM456" t="str">
            <v>7752067699</v>
          </cell>
          <cell r="AN456" t="str">
            <v>lazcanoalfonso866@gmail.com</v>
          </cell>
          <cell r="AO456" t="str">
            <v>https://padronproveedores.tulancingo.gob.mx/</v>
          </cell>
          <cell r="AP456" t="str">
            <v>https://s-contraloria.hidalgo.gob.mx/pag/prov_contra.html</v>
          </cell>
          <cell r="AQ456" t="str">
            <v>Secretaría de la Tesorería y Amisnitración</v>
          </cell>
          <cell r="AR456">
            <v>44677</v>
          </cell>
          <cell r="AS456">
            <v>44677</v>
          </cell>
          <cell r="AT4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7">
          <cell r="A457" t="str">
            <v>LAIV840914RR2</v>
          </cell>
          <cell r="B457" t="str">
            <v>Persona física</v>
          </cell>
          <cell r="C457" t="str">
            <v>VICTOR ALEJANDRO</v>
          </cell>
          <cell r="D457" t="str">
            <v>LAZCANO</v>
          </cell>
          <cell r="E457" t="str">
            <v>IBARRA</v>
          </cell>
          <cell r="H457" t="str">
            <v>Nacional</v>
          </cell>
          <cell r="K457" t="str">
            <v>LAIV840914RR2</v>
          </cell>
          <cell r="M457" t="str">
            <v>No</v>
          </cell>
          <cell r="N457" t="str">
            <v>Productos alimenticios para personas</v>
          </cell>
          <cell r="AB457" t="str">
            <v>Provedor Nacional</v>
          </cell>
          <cell r="AC457" t="str">
            <v>Provedor Nacional</v>
          </cell>
          <cell r="AD457" t="str">
            <v>Provedor Nacional</v>
          </cell>
          <cell r="AE457" t="str">
            <v>Provedor Nacional</v>
          </cell>
          <cell r="AO457" t="str">
            <v>https://padronproveedores.tulancingo.gob.mx/</v>
          </cell>
          <cell r="AP457" t="str">
            <v>https://s-contraloria.hidalgo.gob.mx/pag/prov_contra.html</v>
          </cell>
          <cell r="AQ457" t="str">
            <v>Secretaría de la Tesorería y Amisnitración</v>
          </cell>
          <cell r="AR457">
            <v>44677</v>
          </cell>
          <cell r="AS457">
            <v>44677</v>
          </cell>
          <cell r="AT4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8">
          <cell r="A458" t="str">
            <v>LALE651128841</v>
          </cell>
          <cell r="B458" t="str">
            <v>Persona física</v>
          </cell>
          <cell r="C458" t="str">
            <v>EDGAR JESUS</v>
          </cell>
          <cell r="D458" t="str">
            <v>LASES</v>
          </cell>
          <cell r="E458" t="str">
            <v>LOPEZ</v>
          </cell>
          <cell r="H458" t="str">
            <v>Nacional</v>
          </cell>
          <cell r="I458" t="str">
            <v>Hidalgo</v>
          </cell>
          <cell r="J458" t="str">
            <v xml:space="preserve"> </v>
          </cell>
          <cell r="K458" t="str">
            <v>LALE651128841</v>
          </cell>
          <cell r="L458" t="str">
            <v>Hidalgo</v>
          </cell>
          <cell r="M458" t="str">
            <v>No</v>
          </cell>
          <cell r="N458" t="str">
            <v>IMPRENTA</v>
          </cell>
          <cell r="O458" t="str">
            <v>Calle</v>
          </cell>
          <cell r="P458" t="str">
            <v>MORELOS PONIENTE</v>
          </cell>
          <cell r="Q458" t="str">
            <v>322-C</v>
          </cell>
          <cell r="R458" t="str">
            <v xml:space="preserve"> </v>
          </cell>
          <cell r="S458" t="str">
            <v>Colonia</v>
          </cell>
          <cell r="T458" t="str">
            <v>CENTRO</v>
          </cell>
          <cell r="U458" t="str">
            <v xml:space="preserve"> </v>
          </cell>
          <cell r="V458" t="str">
            <v xml:space="preserve"> </v>
          </cell>
          <cell r="W458">
            <v>77</v>
          </cell>
          <cell r="X458" t="str">
            <v>TULANCINGO DE BRAVO</v>
          </cell>
          <cell r="Y458">
            <v>13</v>
          </cell>
          <cell r="Z458" t="str">
            <v>Hidalgo</v>
          </cell>
          <cell r="AA458">
            <v>43600</v>
          </cell>
          <cell r="AB458" t="str">
            <v>Provedor Nacional</v>
          </cell>
          <cell r="AC458" t="str">
            <v>Provedor Nacional</v>
          </cell>
          <cell r="AD458" t="str">
            <v>Provedor Nacional</v>
          </cell>
          <cell r="AE458" t="str">
            <v>Provedor Nacional</v>
          </cell>
          <cell r="AG458" t="str">
            <v xml:space="preserve"> </v>
          </cell>
          <cell r="AH458" t="str">
            <v xml:space="preserve"> </v>
          </cell>
          <cell r="AI458" t="str">
            <v xml:space="preserve"> </v>
          </cell>
          <cell r="AJ458" t="str">
            <v xml:space="preserve"> </v>
          </cell>
          <cell r="AK458" t="str">
            <v xml:space="preserve"> </v>
          </cell>
          <cell r="AL458" t="str">
            <v xml:space="preserve"> </v>
          </cell>
          <cell r="AO458" t="str">
            <v>https://padronproveedores.tulancingo.gob.mx/</v>
          </cell>
          <cell r="AP458" t="str">
            <v>https://s-contraloria.hidalgo.gob.mx/pag/prov_contra.html</v>
          </cell>
          <cell r="AQ458" t="str">
            <v>Secretaría de la Tesorería y Amisnitración</v>
          </cell>
          <cell r="AR458">
            <v>44677</v>
          </cell>
          <cell r="AS458">
            <v>44677</v>
          </cell>
          <cell r="AT4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9">
          <cell r="A459" t="str">
            <v>LAN1205148TA</v>
          </cell>
          <cell r="B459" t="str">
            <v>Persona moral</v>
          </cell>
          <cell r="F459" t="str">
            <v>LLANTERAMA ANAHUAC, S.A. DE C.V.</v>
          </cell>
          <cell r="H459" t="str">
            <v>Nacional</v>
          </cell>
          <cell r="I459" t="str">
            <v>Hidalgo</v>
          </cell>
          <cell r="K459" t="str">
            <v>LAN1205148TA</v>
          </cell>
          <cell r="L459" t="str">
            <v>Hidalgo</v>
          </cell>
          <cell r="M459" t="str">
            <v>No</v>
          </cell>
          <cell r="N459" t="str">
            <v>Sin Dato</v>
          </cell>
          <cell r="O459" t="str">
            <v>Carretera</v>
          </cell>
          <cell r="P459" t="str">
            <v>Mexico-Tuxpan</v>
          </cell>
          <cell r="Q459">
            <v>103</v>
          </cell>
          <cell r="S459" t="str">
            <v>Colonia</v>
          </cell>
          <cell r="T459" t="str">
            <v xml:space="preserve">Felipe Angles </v>
          </cell>
          <cell r="W459">
            <v>77</v>
          </cell>
          <cell r="X459" t="str">
            <v>TULANCINGO DE BRAVO</v>
          </cell>
          <cell r="Y459">
            <v>13</v>
          </cell>
          <cell r="Z459" t="str">
            <v>Hidalgo</v>
          </cell>
          <cell r="AA459">
            <v>43640</v>
          </cell>
          <cell r="AB459" t="str">
            <v>Provedor Nacional</v>
          </cell>
          <cell r="AC459" t="str">
            <v>Provedor Nacional</v>
          </cell>
          <cell r="AD459" t="str">
            <v>Provedor Nacional</v>
          </cell>
          <cell r="AE459" t="str">
            <v>Provedor Nacional</v>
          </cell>
          <cell r="AO459" t="str">
            <v>https://padronproveedores.tulancingo.gob.mx/</v>
          </cell>
          <cell r="AP459" t="str">
            <v>https://s-contraloria.hidalgo.gob.mx/pag/prov_contra.html</v>
          </cell>
          <cell r="AQ459" t="str">
            <v>Secretaría de la Tesorería y Amisnitración</v>
          </cell>
          <cell r="AR459">
            <v>44677</v>
          </cell>
          <cell r="AS459">
            <v>44677</v>
          </cell>
          <cell r="AT4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0">
          <cell r="A460" t="str">
            <v>LAPA9502289L0</v>
          </cell>
          <cell r="B460" t="str">
            <v>Persona física</v>
          </cell>
          <cell r="C460" t="str">
            <v>LAIJA</v>
          </cell>
          <cell r="D460" t="str">
            <v>PEREZ</v>
          </cell>
          <cell r="E460" t="str">
            <v>TAGLE AMIR</v>
          </cell>
          <cell r="F460" t="str">
            <v/>
          </cell>
          <cell r="H460" t="str">
            <v>Nacional</v>
          </cell>
          <cell r="I460" t="str">
            <v>Hidalgo</v>
          </cell>
          <cell r="J460" t="str">
            <v xml:space="preserve"> </v>
          </cell>
          <cell r="K460" t="str">
            <v>LAPA9502289L0</v>
          </cell>
          <cell r="L460" t="str">
            <v>Hidalgo</v>
          </cell>
          <cell r="M460" t="str">
            <v>No</v>
          </cell>
          <cell r="N460" t="str">
            <v>REFACCIONARIA</v>
          </cell>
          <cell r="O460" t="str">
            <v>Calle</v>
          </cell>
          <cell r="P460" t="str">
            <v>NUEVA MORELOS</v>
          </cell>
          <cell r="Q460" t="str">
            <v>201</v>
          </cell>
          <cell r="R460" t="str">
            <v/>
          </cell>
          <cell r="S460" t="str">
            <v>Colonia</v>
          </cell>
          <cell r="T460" t="str">
            <v>NUEVA MORELOS</v>
          </cell>
          <cell r="U460" t="str">
            <v/>
          </cell>
          <cell r="V460" t="str">
            <v/>
          </cell>
          <cell r="W460">
            <v>77</v>
          </cell>
          <cell r="X460" t="str">
            <v>TULANCINGO DE BRAVO</v>
          </cell>
          <cell r="Y460">
            <v>13</v>
          </cell>
          <cell r="Z460" t="str">
            <v>Hidalgo</v>
          </cell>
          <cell r="AB460" t="str">
            <v>Provedor Nacional</v>
          </cell>
          <cell r="AC460" t="str">
            <v>Provedor Nacional</v>
          </cell>
          <cell r="AD460" t="str">
            <v>Provedor Nacional</v>
          </cell>
          <cell r="AE460" t="str">
            <v>Provedor Nacional</v>
          </cell>
          <cell r="AG460" t="str">
            <v/>
          </cell>
          <cell r="AH460" t="str">
            <v/>
          </cell>
          <cell r="AI460" t="str">
            <v/>
          </cell>
          <cell r="AJ460" t="str">
            <v/>
          </cell>
          <cell r="AK460" t="str">
            <v/>
          </cell>
          <cell r="AL460" t="str">
            <v/>
          </cell>
          <cell r="AO460" t="str">
            <v>https://padronproveedores.tulancingo.gob.mx/</v>
          </cell>
          <cell r="AP460" t="str">
            <v>https://s-contraloria.hidalgo.gob.mx/pag/prov_contra.html</v>
          </cell>
          <cell r="AQ460" t="str">
            <v>Secretaría de la Tesorería y Amisnitración</v>
          </cell>
          <cell r="AR460">
            <v>44677</v>
          </cell>
          <cell r="AS460">
            <v>44677</v>
          </cell>
          <cell r="AT4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1">
          <cell r="A461" t="str">
            <v>LARM921020DF7</v>
          </cell>
          <cell r="B461" t="str">
            <v>Persona física</v>
          </cell>
          <cell r="C461" t="str">
            <v>MIGUEL ANGEL</v>
          </cell>
          <cell r="D461" t="str">
            <v>LAZCANO</v>
          </cell>
          <cell r="E461" t="str">
            <v>RODRIGUEZ</v>
          </cell>
          <cell r="H461" t="str">
            <v>Nacional</v>
          </cell>
          <cell r="I461" t="str">
            <v>Hidalgo</v>
          </cell>
          <cell r="K461" t="str">
            <v>LARM921020DF7</v>
          </cell>
          <cell r="L461" t="str">
            <v>Hidalgo</v>
          </cell>
          <cell r="M461" t="str">
            <v>No</v>
          </cell>
          <cell r="N461" t="str">
            <v>REFACCIONARIA</v>
          </cell>
          <cell r="W461">
            <v>77</v>
          </cell>
          <cell r="X461" t="str">
            <v>TULANCINGO DE BRAVO</v>
          </cell>
          <cell r="Y461">
            <v>13</v>
          </cell>
          <cell r="Z461" t="str">
            <v>Hidalgo</v>
          </cell>
          <cell r="AA461">
            <v>43740</v>
          </cell>
          <cell r="AB461" t="str">
            <v>Provedor Nacional</v>
          </cell>
          <cell r="AC461" t="str">
            <v>Provedor Nacional</v>
          </cell>
          <cell r="AD461" t="str">
            <v>Provedor Nacional</v>
          </cell>
          <cell r="AE461" t="str">
            <v>Provedor Nacional</v>
          </cell>
          <cell r="AO461" t="str">
            <v>https://padronproveedores.tulancingo.gob.mx/</v>
          </cell>
          <cell r="AP461" t="str">
            <v>https://s-contraloria.hidalgo.gob.mx/pag/prov_contra.html</v>
          </cell>
          <cell r="AQ461" t="str">
            <v>Secretaría de la Tesorería y Amisnitración</v>
          </cell>
          <cell r="AR461">
            <v>44677</v>
          </cell>
          <cell r="AS461">
            <v>44677</v>
          </cell>
          <cell r="AT4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2">
          <cell r="A462" t="str">
            <v>LAS050908GJ8</v>
          </cell>
          <cell r="B462" t="str">
            <v>Persona moral</v>
          </cell>
          <cell r="F462" t="str">
            <v xml:space="preserve">LABORATORIO CLINICO ASTER S.A. DE C.V.  </v>
          </cell>
          <cell r="H462" t="str">
            <v>Nacional</v>
          </cell>
          <cell r="I462" t="str">
            <v>Hidalgo</v>
          </cell>
          <cell r="K462" t="str">
            <v>LAS050908GJ8</v>
          </cell>
          <cell r="L462" t="str">
            <v>Hidalgo</v>
          </cell>
          <cell r="M462" t="str">
            <v>No</v>
          </cell>
          <cell r="N462" t="str">
            <v>SISTEMAS DE SEGURIDAD</v>
          </cell>
          <cell r="W462">
            <v>77</v>
          </cell>
          <cell r="X462" t="str">
            <v>TULANCINGO DE BRAVO</v>
          </cell>
          <cell r="Y462">
            <v>13</v>
          </cell>
          <cell r="Z462" t="str">
            <v>Hidalgo</v>
          </cell>
          <cell r="AA462">
            <v>43600</v>
          </cell>
          <cell r="AB462" t="str">
            <v>Provedor Nacional</v>
          </cell>
          <cell r="AC462" t="str">
            <v>Provedor Nacional</v>
          </cell>
          <cell r="AD462" t="str">
            <v>Provedor Nacional</v>
          </cell>
          <cell r="AE462" t="str">
            <v>Provedor Nacional</v>
          </cell>
          <cell r="AO462" t="str">
            <v>https://padronproveedores.tulancingo.gob.mx/</v>
          </cell>
          <cell r="AP462" t="str">
            <v>https://s-contraloria.hidalgo.gob.mx/pag/prov_contra.html</v>
          </cell>
          <cell r="AQ462" t="str">
            <v>Secretaría de la Tesorería y Amisnitración</v>
          </cell>
          <cell r="AR462">
            <v>44677</v>
          </cell>
          <cell r="AS462">
            <v>44677</v>
          </cell>
          <cell r="AT4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3">
          <cell r="A463" t="str">
            <v>LASE730123QT3</v>
          </cell>
          <cell r="B463" t="str">
            <v>Persona física</v>
          </cell>
          <cell r="C463" t="str">
            <v>MARIA ELENA</v>
          </cell>
          <cell r="D463" t="str">
            <v>LARIOS</v>
          </cell>
          <cell r="E463" t="str">
            <v>SEGURA</v>
          </cell>
          <cell r="H463" t="str">
            <v>Nacional</v>
          </cell>
          <cell r="K463" t="str">
            <v>LASE730123QT3</v>
          </cell>
          <cell r="M463" t="str">
            <v>No</v>
          </cell>
          <cell r="N463" t="str">
            <v>Ferreteria</v>
          </cell>
          <cell r="AA463">
            <v>59000</v>
          </cell>
          <cell r="AB463" t="str">
            <v>Provedor Nacional</v>
          </cell>
          <cell r="AC463" t="str">
            <v>Provedor Nacional</v>
          </cell>
          <cell r="AD463" t="str">
            <v>Provedor Nacional</v>
          </cell>
          <cell r="AE463" t="str">
            <v>Provedor Nacional</v>
          </cell>
          <cell r="AM463" t="str">
            <v>5545974971</v>
          </cell>
          <cell r="AN463" t="str">
            <v>cgg1999@hotmail.com</v>
          </cell>
          <cell r="AO463" t="str">
            <v>https://padronproveedores.tulancingo.gob.mx/</v>
          </cell>
          <cell r="AP463" t="str">
            <v>https://s-contraloria.hidalgo.gob.mx/pag/prov_contra.html</v>
          </cell>
          <cell r="AQ463" t="str">
            <v>Secretaría de la Tesorería y Amisnitración</v>
          </cell>
          <cell r="AR463">
            <v>44677</v>
          </cell>
          <cell r="AS463">
            <v>44677</v>
          </cell>
          <cell r="AT4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4">
          <cell r="A464" t="str">
            <v>LAVA9408264Z9</v>
          </cell>
          <cell r="B464" t="str">
            <v>Persona física</v>
          </cell>
          <cell r="C464" t="str">
            <v>ABRAHAM</v>
          </cell>
          <cell r="D464" t="str">
            <v>LASES</v>
          </cell>
          <cell r="E464" t="str">
            <v>VERA</v>
          </cell>
          <cell r="H464" t="str">
            <v>Nacional</v>
          </cell>
          <cell r="I464" t="str">
            <v>Hidalgo</v>
          </cell>
          <cell r="K464" t="str">
            <v>LAVA9408264Z9</v>
          </cell>
          <cell r="L464" t="str">
            <v>Hidalgo</v>
          </cell>
          <cell r="M464" t="str">
            <v>No</v>
          </cell>
          <cell r="N464" t="str">
            <v>Materiales y útiles de impresión, encuadernación y fotográfico</v>
          </cell>
          <cell r="O464" t="str">
            <v>Calle</v>
          </cell>
          <cell r="P464" t="str">
            <v>Brillante norte</v>
          </cell>
          <cell r="Q464">
            <v>107</v>
          </cell>
          <cell r="W464">
            <v>48</v>
          </cell>
          <cell r="X464" t="str">
            <v>Pachuca de Soto</v>
          </cell>
          <cell r="Y464">
            <v>13</v>
          </cell>
          <cell r="Z464" t="str">
            <v>Hidalgo</v>
          </cell>
          <cell r="AA464">
            <v>43648</v>
          </cell>
          <cell r="AB464" t="str">
            <v>Provedor Nacional</v>
          </cell>
          <cell r="AC464" t="str">
            <v>Provedor Nacional</v>
          </cell>
          <cell r="AD464" t="str">
            <v>Provedor Nacional</v>
          </cell>
          <cell r="AE464" t="str">
            <v>Provedor Nacional</v>
          </cell>
          <cell r="AO464" t="str">
            <v>https://padronproveedores.tulancingo.gob.mx/</v>
          </cell>
          <cell r="AP464" t="str">
            <v>https://s-contraloria.hidalgo.gob.mx/pag/prov_contra.html</v>
          </cell>
          <cell r="AQ464" t="str">
            <v>Secretaría de la Tesorería y Amisnitración</v>
          </cell>
          <cell r="AR464">
            <v>44677</v>
          </cell>
          <cell r="AS464">
            <v>44677</v>
          </cell>
          <cell r="AT4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5">
          <cell r="A465" t="str">
            <v>LCOJ980302T69</v>
          </cell>
          <cell r="B465" t="str">
            <v>Persona física</v>
          </cell>
          <cell r="C465" t="str">
            <v>JAQUELINE</v>
          </cell>
          <cell r="D465" t="str">
            <v>LOPÉZ</v>
          </cell>
          <cell r="E465" t="str">
            <v>CABRERA</v>
          </cell>
          <cell r="H465" t="str">
            <v>Nacional</v>
          </cell>
          <cell r="I465" t="str">
            <v>Puebla</v>
          </cell>
          <cell r="K465" t="str">
            <v>LCOJ980302T69</v>
          </cell>
          <cell r="L465" t="str">
            <v>Puebla</v>
          </cell>
          <cell r="M465" t="str">
            <v>No</v>
          </cell>
          <cell r="N465" t="str">
            <v>MADERERIA</v>
          </cell>
          <cell r="O465" t="str">
            <v>Calle</v>
          </cell>
          <cell r="P465" t="str">
            <v>PRINCIPAL</v>
          </cell>
          <cell r="Q465" t="str">
            <v>S/N</v>
          </cell>
          <cell r="S465" t="str">
            <v>Región</v>
          </cell>
          <cell r="T465" t="str">
            <v>LOC. RINCON DE CHILA</v>
          </cell>
          <cell r="W465">
            <v>57</v>
          </cell>
          <cell r="X465" t="str">
            <v>HONEY</v>
          </cell>
          <cell r="Y465">
            <v>21</v>
          </cell>
          <cell r="Z465" t="str">
            <v>Puebla</v>
          </cell>
          <cell r="AA465">
            <v>73120</v>
          </cell>
          <cell r="AB465" t="str">
            <v>Provedor Nacional</v>
          </cell>
          <cell r="AC465" t="str">
            <v>Provedor Nacional</v>
          </cell>
          <cell r="AD465" t="str">
            <v>Provedor Nacional</v>
          </cell>
          <cell r="AE465" t="str">
            <v>Provedor Nacional</v>
          </cell>
          <cell r="AO465" t="str">
            <v>https://padronproveedores.tulancingo.gob.mx/</v>
          </cell>
          <cell r="AP465" t="str">
            <v>https://s-contraloria.hidalgo.gob.mx/pag/prov_contra.html</v>
          </cell>
          <cell r="AQ465" t="str">
            <v>Secretaría de la Tesorería y Amisnitración</v>
          </cell>
          <cell r="AR465">
            <v>44677</v>
          </cell>
          <cell r="AS465">
            <v>44677</v>
          </cell>
          <cell r="AT4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6">
          <cell r="A466" t="str">
            <v>LEFA6409158H6</v>
          </cell>
          <cell r="B466" t="str">
            <v>Persona física</v>
          </cell>
          <cell r="C466" t="str">
            <v>CONSTANTINO ARTURO</v>
          </cell>
          <cell r="D466" t="str">
            <v>LEON</v>
          </cell>
          <cell r="E466" t="str">
            <v>FERNANDEZ</v>
          </cell>
          <cell r="H466" t="str">
            <v>Nacional</v>
          </cell>
          <cell r="I466" t="str">
            <v>Hidalgo</v>
          </cell>
          <cell r="K466" t="str">
            <v>LEFA6409158H6</v>
          </cell>
          <cell r="L466" t="str">
            <v>Hidalgo</v>
          </cell>
          <cell r="M466" t="str">
            <v>No</v>
          </cell>
          <cell r="N466" t="str">
            <v>AUTO TRANSPORTE FORANEO DE CARGA EN GENRAL</v>
          </cell>
          <cell r="O466" t="str">
            <v>Callejón</v>
          </cell>
          <cell r="P466" t="str">
            <v>DEL 57</v>
          </cell>
          <cell r="Q466">
            <v>122</v>
          </cell>
          <cell r="S466" t="str">
            <v>Colonia</v>
          </cell>
          <cell r="T466" t="str">
            <v>SAN LUIS</v>
          </cell>
          <cell r="W466">
            <v>77</v>
          </cell>
          <cell r="X466" t="str">
            <v>TULANCINGO DE BRAVO</v>
          </cell>
          <cell r="Y466">
            <v>13</v>
          </cell>
          <cell r="Z466" t="str">
            <v>Hidalgo</v>
          </cell>
          <cell r="AB466" t="str">
            <v>Provedor Nacional</v>
          </cell>
          <cell r="AC466" t="str">
            <v>Provedor Nacional</v>
          </cell>
          <cell r="AD466" t="str">
            <v>Provedor Nacional</v>
          </cell>
          <cell r="AE466" t="str">
            <v>Provedor Nacional</v>
          </cell>
          <cell r="AO466" t="str">
            <v>https://padronproveedores.tulancingo.gob.mx/</v>
          </cell>
          <cell r="AP466" t="str">
            <v>https://s-contraloria.hidalgo.gob.mx/pag/prov_contra.html</v>
          </cell>
          <cell r="AQ466" t="str">
            <v>Secretaría de la Tesorería y Amisnitración</v>
          </cell>
          <cell r="AR466">
            <v>44677</v>
          </cell>
          <cell r="AS466">
            <v>44677</v>
          </cell>
          <cell r="AT4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7">
          <cell r="A467" t="str">
            <v>LEHE690203NX1</v>
          </cell>
          <cell r="B467" t="str">
            <v>Persona física</v>
          </cell>
          <cell r="C467" t="str">
            <v>EDUARDO</v>
          </cell>
          <cell r="D467" t="str">
            <v>LEON</v>
          </cell>
          <cell r="E467" t="str">
            <v>HERNANDEZ</v>
          </cell>
          <cell r="H467" t="str">
            <v>Nacional</v>
          </cell>
          <cell r="I467" t="str">
            <v>Hidalgo</v>
          </cell>
          <cell r="K467" t="str">
            <v>LEHE690203NX1</v>
          </cell>
          <cell r="L467" t="str">
            <v>Hidalgo</v>
          </cell>
          <cell r="M467" t="str">
            <v>No</v>
          </cell>
          <cell r="N467" t="str">
            <v>Refacciones y accesorios menores de equipo de transporte</v>
          </cell>
          <cell r="W467">
            <v>77</v>
          </cell>
          <cell r="X467" t="str">
            <v>TULANCINGO DE BRAVO</v>
          </cell>
          <cell r="Y467">
            <v>13</v>
          </cell>
          <cell r="Z467" t="str">
            <v>Hidalgo</v>
          </cell>
          <cell r="AA467">
            <v>43630</v>
          </cell>
          <cell r="AB467" t="str">
            <v>Provedor Nacional</v>
          </cell>
          <cell r="AC467" t="str">
            <v>Provedor Nacional</v>
          </cell>
          <cell r="AD467" t="str">
            <v>Provedor Nacional</v>
          </cell>
          <cell r="AE467" t="str">
            <v>Provedor Nacional</v>
          </cell>
          <cell r="AO467" t="str">
            <v>https://padronproveedores.tulancingo.gob.mx/</v>
          </cell>
          <cell r="AP467" t="str">
            <v>https://s-contraloria.hidalgo.gob.mx/pag/prov_contra.html</v>
          </cell>
          <cell r="AQ467" t="str">
            <v>Secretaría de la Tesorería y Amisnitración</v>
          </cell>
          <cell r="AR467">
            <v>44677</v>
          </cell>
          <cell r="AS467">
            <v>44677</v>
          </cell>
          <cell r="AT4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8">
          <cell r="A468" t="str">
            <v>LEMA741129KY0</v>
          </cell>
          <cell r="B468" t="str">
            <v>Persona física</v>
          </cell>
          <cell r="C468" t="str">
            <v>ARTURO</v>
          </cell>
          <cell r="D468" t="str">
            <v>LEON</v>
          </cell>
          <cell r="E468" t="str">
            <v>MAYORAL</v>
          </cell>
          <cell r="H468" t="str">
            <v>Nacional</v>
          </cell>
          <cell r="I468" t="str">
            <v>Hidalgo</v>
          </cell>
          <cell r="K468" t="str">
            <v>LEMA741129KY0</v>
          </cell>
          <cell r="L468" t="str">
            <v>Hidalgo</v>
          </cell>
          <cell r="M468" t="str">
            <v>No</v>
          </cell>
          <cell r="N468" t="str">
            <v>Sin Dato</v>
          </cell>
          <cell r="O468" t="str">
            <v>Avenida</v>
          </cell>
          <cell r="P468" t="str">
            <v xml:space="preserve">21 De Marzo </v>
          </cell>
          <cell r="Q468">
            <v>506</v>
          </cell>
          <cell r="S468" t="str">
            <v>Colonia</v>
          </cell>
          <cell r="T468" t="str">
            <v xml:space="preserve">Centro </v>
          </cell>
          <cell r="W468">
            <v>77</v>
          </cell>
          <cell r="X468" t="str">
            <v>TULANCINGO DE BRAVO</v>
          </cell>
          <cell r="Y468">
            <v>13</v>
          </cell>
          <cell r="Z468" t="str">
            <v>Hidalgo</v>
          </cell>
          <cell r="AA468">
            <v>43600</v>
          </cell>
          <cell r="AB468" t="str">
            <v>Provedor Nacional</v>
          </cell>
          <cell r="AC468" t="str">
            <v>Provedor Nacional</v>
          </cell>
          <cell r="AD468" t="str">
            <v>Provedor Nacional</v>
          </cell>
          <cell r="AE468" t="str">
            <v>Provedor Nacional</v>
          </cell>
          <cell r="AO468" t="str">
            <v>https://padronproveedores.tulancingo.gob.mx/</v>
          </cell>
          <cell r="AP468" t="str">
            <v>https://s-contraloria.hidalgo.gob.mx/pag/prov_contra.html</v>
          </cell>
          <cell r="AQ468" t="str">
            <v>Secretaría de la Tesorería y Amisnitración</v>
          </cell>
          <cell r="AR468">
            <v>44677</v>
          </cell>
          <cell r="AS468">
            <v>44677</v>
          </cell>
          <cell r="AT4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9">
          <cell r="A469" t="str">
            <v>LESJ6803087K9</v>
          </cell>
          <cell r="B469" t="str">
            <v>Persona física</v>
          </cell>
          <cell r="C469" t="str">
            <v>JUAN</v>
          </cell>
          <cell r="D469" t="str">
            <v>LEMUS</v>
          </cell>
          <cell r="E469" t="str">
            <v>SANTOS</v>
          </cell>
          <cell r="H469" t="str">
            <v>Nacional</v>
          </cell>
          <cell r="I469" t="str">
            <v>Hidalgo</v>
          </cell>
          <cell r="K469" t="str">
            <v>LESJ6803087K9</v>
          </cell>
          <cell r="L469" t="str">
            <v>Hidalgo</v>
          </cell>
          <cell r="M469" t="str">
            <v>No</v>
          </cell>
          <cell r="N469" t="str">
            <v>Artículos metálicos para la construcción</v>
          </cell>
          <cell r="Y469">
            <v>13</v>
          </cell>
          <cell r="Z469" t="str">
            <v>Hidalgo</v>
          </cell>
          <cell r="AA469">
            <v>43630</v>
          </cell>
          <cell r="AB469" t="str">
            <v>Provedor Nacional</v>
          </cell>
          <cell r="AC469" t="str">
            <v>Provedor Nacional</v>
          </cell>
          <cell r="AD469" t="str">
            <v>Provedor Nacional</v>
          </cell>
          <cell r="AE469" t="str">
            <v>Provedor Nacional</v>
          </cell>
          <cell r="AO469" t="str">
            <v>https://padronproveedores.tulancingo.gob.mx/</v>
          </cell>
          <cell r="AP469" t="str">
            <v>https://s-contraloria.hidalgo.gob.mx/pag/prov_contra.html</v>
          </cell>
          <cell r="AQ469" t="str">
            <v>Secretaría de la Tesorería y Amisnitración</v>
          </cell>
          <cell r="AR469">
            <v>44677</v>
          </cell>
          <cell r="AS469">
            <v>44677</v>
          </cell>
          <cell r="AT4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0">
          <cell r="A470" t="str">
            <v>LFO540716E98</v>
          </cell>
          <cell r="B470" t="str">
            <v>Persona moral</v>
          </cell>
          <cell r="F470" t="str">
            <v>LITHO FORMAS SA DE CV</v>
          </cell>
          <cell r="H470" t="str">
            <v>Nacional</v>
          </cell>
          <cell r="I470" t="str">
            <v>Hidalgo</v>
          </cell>
          <cell r="J470" t="str">
            <v xml:space="preserve"> </v>
          </cell>
          <cell r="K470" t="str">
            <v>LFO540716E98</v>
          </cell>
          <cell r="L470" t="str">
            <v>Hidalgo</v>
          </cell>
          <cell r="M470" t="str">
            <v>No</v>
          </cell>
          <cell r="N470" t="str">
            <v>IMPRENTA</v>
          </cell>
          <cell r="O470" t="str">
            <v>Calle</v>
          </cell>
          <cell r="P470" t="str">
            <v xml:space="preserve"> </v>
          </cell>
          <cell r="Q470" t="str">
            <v xml:space="preserve"> </v>
          </cell>
          <cell r="R470" t="str">
            <v xml:space="preserve"> </v>
          </cell>
          <cell r="S470" t="str">
            <v xml:space="preserve"> </v>
          </cell>
          <cell r="T470" t="str">
            <v xml:space="preserve"> </v>
          </cell>
          <cell r="U470" t="str">
            <v xml:space="preserve"> </v>
          </cell>
          <cell r="V470" t="str">
            <v xml:space="preserve"> </v>
          </cell>
          <cell r="W470">
            <v>77</v>
          </cell>
          <cell r="X470" t="str">
            <v>TULANCINGO DE BRAVO</v>
          </cell>
          <cell r="Y470">
            <v>13</v>
          </cell>
          <cell r="Z470" t="str">
            <v>Hidalgo</v>
          </cell>
          <cell r="AB470" t="str">
            <v>Provedor Nacional</v>
          </cell>
          <cell r="AC470" t="str">
            <v>Provedor Nacional</v>
          </cell>
          <cell r="AD470" t="str">
            <v>Provedor Nacional</v>
          </cell>
          <cell r="AE470" t="str">
            <v>Provedor Nacional</v>
          </cell>
          <cell r="AG470" t="str">
            <v xml:space="preserve"> </v>
          </cell>
          <cell r="AH470" t="str">
            <v xml:space="preserve"> </v>
          </cell>
          <cell r="AI470" t="str">
            <v xml:space="preserve"> </v>
          </cell>
          <cell r="AJ470" t="str">
            <v xml:space="preserve"> </v>
          </cell>
          <cell r="AK470" t="str">
            <v xml:space="preserve"> </v>
          </cell>
          <cell r="AL470" t="str">
            <v xml:space="preserve"> </v>
          </cell>
          <cell r="AO470" t="str">
            <v>https://padronproveedores.tulancingo.gob.mx/</v>
          </cell>
          <cell r="AP470" t="str">
            <v>https://s-contraloria.hidalgo.gob.mx/pag/prov_contra.html</v>
          </cell>
          <cell r="AQ470" t="str">
            <v>Secretaría de la Tesorería y Amisnitración</v>
          </cell>
          <cell r="AR470">
            <v>44677</v>
          </cell>
          <cell r="AS470">
            <v>44677</v>
          </cell>
          <cell r="AT4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1">
          <cell r="A471" t="str">
            <v>LIAP601010CC5</v>
          </cell>
          <cell r="B471" t="str">
            <v>Persona física</v>
          </cell>
          <cell r="C471" t="str">
            <v>PAULINO RENE</v>
          </cell>
          <cell r="D471" t="str">
            <v>LICONA</v>
          </cell>
          <cell r="E471" t="str">
            <v>AGUILAR</v>
          </cell>
          <cell r="H471" t="str">
            <v>Nacional</v>
          </cell>
          <cell r="I471" t="str">
            <v>Hidalgo</v>
          </cell>
          <cell r="K471" t="str">
            <v>LIAP601010CC5</v>
          </cell>
          <cell r="L471" t="str">
            <v>Hidalgo</v>
          </cell>
          <cell r="M471" t="str">
            <v>No</v>
          </cell>
          <cell r="N471" t="str">
            <v>SERVICIO ELECTRICO</v>
          </cell>
          <cell r="O471" t="str">
            <v>Avenida</v>
          </cell>
          <cell r="P471" t="str">
            <v>CENTRAL</v>
          </cell>
          <cell r="Q471">
            <v>50</v>
          </cell>
          <cell r="S471" t="str">
            <v>Colonia</v>
          </cell>
          <cell r="T471" t="str">
            <v>SAN NICOLAS EL CHICO</v>
          </cell>
          <cell r="W471">
            <v>77</v>
          </cell>
          <cell r="X471" t="str">
            <v>TULANCINGO DE BRAVO</v>
          </cell>
          <cell r="Y471">
            <v>13</v>
          </cell>
          <cell r="Z471" t="str">
            <v>Hidalgo</v>
          </cell>
          <cell r="AA471">
            <v>43700</v>
          </cell>
          <cell r="AB471" t="str">
            <v>Provedor Nacional</v>
          </cell>
          <cell r="AC471" t="str">
            <v>Provedor Nacional</v>
          </cell>
          <cell r="AD471" t="str">
            <v>Provedor Nacional</v>
          </cell>
          <cell r="AE471" t="str">
            <v>Provedor Nacional</v>
          </cell>
          <cell r="AO471" t="str">
            <v>https://padronproveedores.tulancingo.gob.mx/</v>
          </cell>
          <cell r="AP471" t="str">
            <v>https://s-contraloria.hidalgo.gob.mx/pag/prov_contra.html</v>
          </cell>
          <cell r="AQ471" t="str">
            <v>Secretaría de la Tesorería y Amisnitración</v>
          </cell>
          <cell r="AR471">
            <v>44677</v>
          </cell>
          <cell r="AS471">
            <v>44677</v>
          </cell>
          <cell r="AT4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2">
          <cell r="A472" t="str">
            <v>LICO790604RB2</v>
          </cell>
          <cell r="B472" t="str">
            <v>Persona física</v>
          </cell>
          <cell r="C472" t="str">
            <v>OSCAR ANTONIO</v>
          </cell>
          <cell r="D472" t="str">
            <v>LICONA</v>
          </cell>
          <cell r="E472" t="str">
            <v>CARBAJAL</v>
          </cell>
          <cell r="H472" t="str">
            <v>Nacional</v>
          </cell>
          <cell r="I472" t="str">
            <v>Hidalgo</v>
          </cell>
          <cell r="K472" t="str">
            <v>LICO790604RB2</v>
          </cell>
          <cell r="L472" t="str">
            <v>Hidalgo</v>
          </cell>
          <cell r="M472" t="str">
            <v>No</v>
          </cell>
          <cell r="N472" t="str">
            <v>AUTO TRANSPORTE FORANEO DE CARGA EN GENRAL</v>
          </cell>
          <cell r="O472" t="str">
            <v>Calle</v>
          </cell>
          <cell r="P472" t="str">
            <v>JORGE BERGANZA</v>
          </cell>
          <cell r="Q472">
            <v>9</v>
          </cell>
          <cell r="S472" t="str">
            <v>Región</v>
          </cell>
          <cell r="T472" t="str">
            <v>LAGUNILLA</v>
          </cell>
          <cell r="W472">
            <v>77</v>
          </cell>
          <cell r="X472" t="str">
            <v>TULANCINGO DE BRAVO</v>
          </cell>
          <cell r="Y472">
            <v>13</v>
          </cell>
          <cell r="Z472" t="str">
            <v>Hidalgo</v>
          </cell>
          <cell r="AA472">
            <v>43700</v>
          </cell>
          <cell r="AB472" t="str">
            <v>Provedor Nacional</v>
          </cell>
          <cell r="AC472" t="str">
            <v>Provedor Nacional</v>
          </cell>
          <cell r="AD472" t="str">
            <v>Provedor Nacional</v>
          </cell>
          <cell r="AE472" t="str">
            <v>Provedor Nacional</v>
          </cell>
          <cell r="AM472" t="str">
            <v>7751553283</v>
          </cell>
          <cell r="AO472" t="str">
            <v>https://padronproveedores.tulancingo.gob.mx/</v>
          </cell>
          <cell r="AP472" t="str">
            <v>https://s-contraloria.hidalgo.gob.mx/pag/prov_contra.html</v>
          </cell>
          <cell r="AQ472" t="str">
            <v>Secretaría de la Tesorería y Amisnitración</v>
          </cell>
          <cell r="AR472">
            <v>44677</v>
          </cell>
          <cell r="AS472">
            <v>44677</v>
          </cell>
          <cell r="AT4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3">
          <cell r="A473" t="str">
            <v>LIGJ470816SN9</v>
          </cell>
          <cell r="B473" t="str">
            <v>Persona física</v>
          </cell>
          <cell r="C473" t="str">
            <v>JOAQUIN JESUS</v>
          </cell>
          <cell r="D473" t="str">
            <v>LIRA</v>
          </cell>
          <cell r="E473" t="str">
            <v>GARCIA</v>
          </cell>
          <cell r="H473" t="str">
            <v>Nacional</v>
          </cell>
          <cell r="I473" t="str">
            <v>Hidalgo</v>
          </cell>
          <cell r="K473" t="str">
            <v>LIGJ470816SN9</v>
          </cell>
          <cell r="L473" t="str">
            <v>Hidalgo</v>
          </cell>
          <cell r="M473" t="str">
            <v>No</v>
          </cell>
          <cell r="N473" t="str">
            <v>Refacciones y accesorios menores de equipo de transporte</v>
          </cell>
          <cell r="W473">
            <v>77</v>
          </cell>
          <cell r="X473" t="str">
            <v>TULANCINGO DE BRAVO</v>
          </cell>
          <cell r="Y473">
            <v>13</v>
          </cell>
          <cell r="Z473" t="str">
            <v>Hidalgo</v>
          </cell>
          <cell r="AA473">
            <v>43612</v>
          </cell>
          <cell r="AB473" t="str">
            <v>Provedor Nacional</v>
          </cell>
          <cell r="AC473" t="str">
            <v>Provedor Nacional</v>
          </cell>
          <cell r="AD473" t="str">
            <v>Provedor Nacional</v>
          </cell>
          <cell r="AE473" t="str">
            <v>Provedor Nacional</v>
          </cell>
          <cell r="AM473" t="str">
            <v>7757531795</v>
          </cell>
          <cell r="AO473" t="str">
            <v>https://padronproveedores.tulancingo.gob.mx/</v>
          </cell>
          <cell r="AP473" t="str">
            <v>https://s-contraloria.hidalgo.gob.mx/pag/prov_contra.html</v>
          </cell>
          <cell r="AQ473" t="str">
            <v>Secretaría de la Tesorería y Amisnitración</v>
          </cell>
          <cell r="AR473">
            <v>44677</v>
          </cell>
          <cell r="AS473">
            <v>44677</v>
          </cell>
          <cell r="AT4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4">
          <cell r="A474" t="str">
            <v>LILL800928HY2</v>
          </cell>
          <cell r="B474" t="str">
            <v>Persona física</v>
          </cell>
          <cell r="C474" t="str">
            <v>LUISA ODITTE</v>
          </cell>
          <cell r="D474" t="str">
            <v>LIRA</v>
          </cell>
          <cell r="E474" t="str">
            <v>LEON</v>
          </cell>
          <cell r="H474" t="str">
            <v>Nacional</v>
          </cell>
          <cell r="I474" t="str">
            <v>Hidalgo</v>
          </cell>
          <cell r="K474" t="str">
            <v>LILL800928HY2</v>
          </cell>
          <cell r="L474" t="str">
            <v>Hidalgo</v>
          </cell>
          <cell r="M474" t="str">
            <v>No</v>
          </cell>
          <cell r="N474" t="str">
            <v>Sin Dato</v>
          </cell>
          <cell r="O474" t="str">
            <v>Calle</v>
          </cell>
          <cell r="P474" t="str">
            <v>MORELOS PONIENTE</v>
          </cell>
          <cell r="S474" t="str">
            <v>Colonia</v>
          </cell>
          <cell r="T474" t="str">
            <v>CENTRO</v>
          </cell>
          <cell r="W474">
            <v>77</v>
          </cell>
          <cell r="X474" t="str">
            <v>TULANCINGO DE BRAVO</v>
          </cell>
          <cell r="Y474">
            <v>13</v>
          </cell>
          <cell r="Z474" t="str">
            <v>Hidalgo</v>
          </cell>
          <cell r="AA474">
            <v>43600</v>
          </cell>
          <cell r="AB474" t="str">
            <v>Provedor Nacional</v>
          </cell>
          <cell r="AC474" t="str">
            <v>Provedor Nacional</v>
          </cell>
          <cell r="AD474" t="str">
            <v>Provedor Nacional</v>
          </cell>
          <cell r="AE474" t="str">
            <v>Provedor Nacional</v>
          </cell>
          <cell r="AO474" t="str">
            <v>https://padronproveedores.tulancingo.gob.mx/</v>
          </cell>
          <cell r="AP474" t="str">
            <v>https://s-contraloria.hidalgo.gob.mx/pag/prov_contra.html</v>
          </cell>
          <cell r="AQ474" t="str">
            <v>Secretaría de la Tesorería y Amisnitración</v>
          </cell>
          <cell r="AR474">
            <v>44677</v>
          </cell>
          <cell r="AS474">
            <v>44677</v>
          </cell>
          <cell r="AT4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5">
          <cell r="A475" t="str">
            <v>LILO781103U73</v>
          </cell>
          <cell r="B475" t="str">
            <v>Persona física</v>
          </cell>
          <cell r="C475" t="str">
            <v>OSCAR JOEL</v>
          </cell>
          <cell r="D475" t="str">
            <v>LIRA</v>
          </cell>
          <cell r="E475" t="str">
            <v>LIRA</v>
          </cell>
          <cell r="H475" t="str">
            <v>Nacional</v>
          </cell>
          <cell r="I475" t="str">
            <v>Hidalgo</v>
          </cell>
          <cell r="J475" t="str">
            <v xml:space="preserve"> </v>
          </cell>
          <cell r="K475" t="str">
            <v>LILO781103U73</v>
          </cell>
          <cell r="L475" t="str">
            <v>Hidalgo</v>
          </cell>
          <cell r="M475" t="str">
            <v>No</v>
          </cell>
          <cell r="N475" t="str">
            <v>INFORMATICA</v>
          </cell>
          <cell r="O475" t="str">
            <v xml:space="preserve"> </v>
          </cell>
          <cell r="P475" t="str">
            <v xml:space="preserve"> </v>
          </cell>
          <cell r="Q475" t="str">
            <v xml:space="preserve"> </v>
          </cell>
          <cell r="R475" t="str">
            <v xml:space="preserve"> </v>
          </cell>
          <cell r="S475" t="str">
            <v xml:space="preserve"> </v>
          </cell>
          <cell r="T475" t="str">
            <v xml:space="preserve"> </v>
          </cell>
          <cell r="U475" t="str">
            <v xml:space="preserve"> </v>
          </cell>
          <cell r="V475" t="str">
            <v xml:space="preserve"> </v>
          </cell>
          <cell r="W475">
            <v>77</v>
          </cell>
          <cell r="X475" t="str">
            <v>TULANCINGO DE BRAVO</v>
          </cell>
          <cell r="Y475">
            <v>13</v>
          </cell>
          <cell r="Z475" t="str">
            <v>Hidalgo</v>
          </cell>
          <cell r="AB475" t="str">
            <v>Provedor Nacional</v>
          </cell>
          <cell r="AC475" t="str">
            <v>Provedor Nacional</v>
          </cell>
          <cell r="AD475" t="str">
            <v>Provedor Nacional</v>
          </cell>
          <cell r="AE475" t="str">
            <v>Provedor Nacional</v>
          </cell>
          <cell r="AG475" t="str">
            <v xml:space="preserve"> </v>
          </cell>
          <cell r="AH475" t="str">
            <v xml:space="preserve"> </v>
          </cell>
          <cell r="AI475" t="str">
            <v xml:space="preserve"> </v>
          </cell>
          <cell r="AJ475" t="str">
            <v xml:space="preserve"> </v>
          </cell>
          <cell r="AK475" t="str">
            <v xml:space="preserve"> </v>
          </cell>
          <cell r="AL475" t="str">
            <v xml:space="preserve"> </v>
          </cell>
          <cell r="AO475" t="str">
            <v>https://padronproveedores.tulancingo.gob.mx/</v>
          </cell>
          <cell r="AP475" t="str">
            <v>https://s-contraloria.hidalgo.gob.mx/pag/prov_contra.html</v>
          </cell>
          <cell r="AQ475" t="str">
            <v>Secretaría de la Tesorería y Amisnitración</v>
          </cell>
          <cell r="AR475">
            <v>44677</v>
          </cell>
          <cell r="AS475">
            <v>44677</v>
          </cell>
          <cell r="AT4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6">
          <cell r="A476" t="str">
            <v>LIOL000000X00</v>
          </cell>
          <cell r="B476" t="str">
            <v>Persona física</v>
          </cell>
          <cell r="C476" t="str">
            <v>JOSE LUIS</v>
          </cell>
          <cell r="D476" t="str">
            <v>LICONA</v>
          </cell>
          <cell r="E476" t="str">
            <v>ORTIZ</v>
          </cell>
          <cell r="H476" t="str">
            <v>Nacional</v>
          </cell>
          <cell r="K476" t="str">
            <v>LIOL000000X00</v>
          </cell>
          <cell r="M476" t="str">
            <v>No</v>
          </cell>
          <cell r="N476" t="str">
            <v>Sin Dato</v>
          </cell>
          <cell r="AB476" t="str">
            <v>Provedor Nacional</v>
          </cell>
          <cell r="AC476" t="str">
            <v>Provedor Nacional</v>
          </cell>
          <cell r="AD476" t="str">
            <v>Provedor Nacional</v>
          </cell>
          <cell r="AE476" t="str">
            <v>Provedor Nacional</v>
          </cell>
          <cell r="AO476" t="str">
            <v>https://padronproveedores.tulancingo.gob.mx/</v>
          </cell>
          <cell r="AP476" t="str">
            <v>https://s-contraloria.hidalgo.gob.mx/pag/prov_contra.html</v>
          </cell>
          <cell r="AQ476" t="str">
            <v>Secretaría de la Tesorería y Amisnitración</v>
          </cell>
          <cell r="AR476">
            <v>44677</v>
          </cell>
          <cell r="AS476">
            <v>44677</v>
          </cell>
          <cell r="AT4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7">
          <cell r="A477" t="str">
            <v>LLA710901UE6</v>
          </cell>
          <cell r="B477" t="str">
            <v>Persona moral</v>
          </cell>
          <cell r="F477" t="str">
            <v>LYFSA LABORATORIOS S.A DE C.V.</v>
          </cell>
          <cell r="H477" t="str">
            <v>Nacional</v>
          </cell>
          <cell r="I477" t="str">
            <v>Hidalgo</v>
          </cell>
          <cell r="K477" t="str">
            <v>LLA710901UE6</v>
          </cell>
          <cell r="L477" t="str">
            <v>Hidalgo</v>
          </cell>
          <cell r="M477" t="str">
            <v>No</v>
          </cell>
          <cell r="N477" t="str">
            <v>LABORATORIO CLINICO</v>
          </cell>
          <cell r="O477" t="str">
            <v>Calzada</v>
          </cell>
          <cell r="P477" t="str">
            <v>CALZADA HIDALGO</v>
          </cell>
          <cell r="Q477">
            <v>100</v>
          </cell>
          <cell r="W477">
            <v>77</v>
          </cell>
          <cell r="X477" t="str">
            <v>TULANCINGO DE BRAVO</v>
          </cell>
          <cell r="Y477">
            <v>13</v>
          </cell>
          <cell r="Z477" t="str">
            <v>Hidalgo</v>
          </cell>
          <cell r="AA477">
            <v>43680</v>
          </cell>
          <cell r="AB477" t="str">
            <v>Provedor Nacional</v>
          </cell>
          <cell r="AC477" t="str">
            <v>Provedor Nacional</v>
          </cell>
          <cell r="AD477" t="str">
            <v>Provedor Nacional</v>
          </cell>
          <cell r="AE477" t="str">
            <v>Provedor Nacional</v>
          </cell>
          <cell r="AM477" t="str">
            <v>7757535115</v>
          </cell>
          <cell r="AO477" t="str">
            <v>https://padronproveedores.tulancingo.gob.mx/</v>
          </cell>
          <cell r="AP477" t="str">
            <v>https://s-contraloria.hidalgo.gob.mx/pag/prov_contra.html</v>
          </cell>
          <cell r="AQ477" t="str">
            <v>Secretaría de la Tesorería y Amisnitración</v>
          </cell>
          <cell r="AR477">
            <v>44677</v>
          </cell>
          <cell r="AS477">
            <v>44677</v>
          </cell>
          <cell r="AT4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8">
          <cell r="A478" t="str">
            <v>LMC741212JN6</v>
          </cell>
          <cell r="B478" t="str">
            <v>Persona moral</v>
          </cell>
          <cell r="C478" t="str">
            <v/>
          </cell>
          <cell r="D478" t="str">
            <v/>
          </cell>
          <cell r="E478" t="str">
            <v/>
          </cell>
          <cell r="F478" t="str">
            <v>GRUPO DIAGNOSTICO MEDICO PROA S.A. DE C.V.</v>
          </cell>
          <cell r="H478" t="str">
            <v>Nacional</v>
          </cell>
          <cell r="I478" t="str">
            <v>Ciudad de México</v>
          </cell>
          <cell r="J478" t="str">
            <v xml:space="preserve"> </v>
          </cell>
          <cell r="K478" t="str">
            <v>LMC741212JN6</v>
          </cell>
          <cell r="L478" t="str">
            <v>Ciudad de México</v>
          </cell>
          <cell r="M478" t="str">
            <v>No</v>
          </cell>
          <cell r="N478" t="str">
            <v>LABORATORIO MEDICO</v>
          </cell>
          <cell r="O478" t="str">
            <v>Calle</v>
          </cell>
          <cell r="P478" t="str">
            <v/>
          </cell>
          <cell r="Q478" t="str">
            <v>109</v>
          </cell>
          <cell r="R478" t="str">
            <v/>
          </cell>
          <cell r="S478" t="str">
            <v>Colonia</v>
          </cell>
          <cell r="T478" t="str">
            <v>SANTA MARIA LA RIBERIA</v>
          </cell>
          <cell r="U478" t="str">
            <v/>
          </cell>
          <cell r="V478" t="str">
            <v/>
          </cell>
          <cell r="W478" t="str">
            <v/>
          </cell>
          <cell r="Y478">
            <v>9</v>
          </cell>
          <cell r="Z478" t="str">
            <v>Ciudad de México</v>
          </cell>
          <cell r="AB478" t="str">
            <v>Provedor Nacional</v>
          </cell>
          <cell r="AC478" t="str">
            <v>Provedor Nacional</v>
          </cell>
          <cell r="AD478" t="str">
            <v>Provedor Nacional</v>
          </cell>
          <cell r="AE478" t="str">
            <v>Provedor Nacional</v>
          </cell>
          <cell r="AG478" t="str">
            <v/>
          </cell>
          <cell r="AH478" t="str">
            <v/>
          </cell>
          <cell r="AI478" t="str">
            <v/>
          </cell>
          <cell r="AJ478" t="str">
            <v/>
          </cell>
          <cell r="AK478" t="str">
            <v/>
          </cell>
          <cell r="AL478" t="str">
            <v/>
          </cell>
          <cell r="AO478" t="str">
            <v>https://padronproveedores.tulancingo.gob.mx/</v>
          </cell>
          <cell r="AP478" t="str">
            <v>https://s-contraloria.hidalgo.gob.mx/pag/prov_contra.html</v>
          </cell>
          <cell r="AQ478" t="str">
            <v>Secretaría de la Tesorería y Amisnitración</v>
          </cell>
          <cell r="AR478">
            <v>44677</v>
          </cell>
          <cell r="AS478">
            <v>44677</v>
          </cell>
          <cell r="AT4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9">
          <cell r="A479" t="str">
            <v>LOBL751204DB8</v>
          </cell>
          <cell r="B479" t="str">
            <v>Persona física</v>
          </cell>
          <cell r="C479" t="str">
            <v>LIDIA</v>
          </cell>
          <cell r="D479" t="str">
            <v>LOPEZ</v>
          </cell>
          <cell r="E479" t="str">
            <v>BARRERA</v>
          </cell>
          <cell r="H479" t="str">
            <v>Nacional</v>
          </cell>
          <cell r="I479" t="str">
            <v>Hidalgo</v>
          </cell>
          <cell r="K479" t="str">
            <v>LOBL751204DB8</v>
          </cell>
          <cell r="L479" t="str">
            <v>Hidalgo</v>
          </cell>
          <cell r="M479" t="str">
            <v>No</v>
          </cell>
          <cell r="N479" t="str">
            <v>Refacciones y accesorios menores de equipo de transporte</v>
          </cell>
          <cell r="W479">
            <v>77</v>
          </cell>
          <cell r="X479" t="str">
            <v>TULANCINGO DE BRAVO</v>
          </cell>
          <cell r="Y479">
            <v>13</v>
          </cell>
          <cell r="Z479" t="str">
            <v>Hidalgo</v>
          </cell>
          <cell r="AB479" t="str">
            <v>Provedor Nacional</v>
          </cell>
          <cell r="AC479" t="str">
            <v>Provedor Nacional</v>
          </cell>
          <cell r="AD479" t="str">
            <v>Provedor Nacional</v>
          </cell>
          <cell r="AE479" t="str">
            <v>Provedor Nacional</v>
          </cell>
          <cell r="AO479" t="str">
            <v>https://padronproveedores.tulancingo.gob.mx/</v>
          </cell>
          <cell r="AP479" t="str">
            <v>https://s-contraloria.hidalgo.gob.mx/pag/prov_contra.html</v>
          </cell>
          <cell r="AQ479" t="str">
            <v>Secretaría de la Tesorería y Amisnitración</v>
          </cell>
          <cell r="AR479">
            <v>44677</v>
          </cell>
          <cell r="AS479">
            <v>44677</v>
          </cell>
          <cell r="AT4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0">
          <cell r="A480" t="str">
            <v>LOCA840822H91</v>
          </cell>
          <cell r="B480" t="str">
            <v>Persona física</v>
          </cell>
          <cell r="C480" t="str">
            <v>ANABEL</v>
          </cell>
          <cell r="D480" t="str">
            <v>LOPEZ</v>
          </cell>
          <cell r="E480" t="str">
            <v>CERVANTES</v>
          </cell>
          <cell r="H480" t="str">
            <v>Nacional</v>
          </cell>
          <cell r="I480" t="str">
            <v>Hidalgo</v>
          </cell>
          <cell r="J480" t="str">
            <v xml:space="preserve"> </v>
          </cell>
          <cell r="K480" t="str">
            <v>LOCA840822H91</v>
          </cell>
          <cell r="L480" t="str">
            <v>Hidalgo</v>
          </cell>
          <cell r="M480" t="str">
            <v>No</v>
          </cell>
          <cell r="N480" t="str">
            <v>Provedor de Bienes y materiales</v>
          </cell>
          <cell r="O480" t="str">
            <v>Calle</v>
          </cell>
          <cell r="P480" t="str">
            <v>OLMECA GUADALUPE 5</v>
          </cell>
          <cell r="Q480">
            <v>5</v>
          </cell>
          <cell r="R480" t="str">
            <v xml:space="preserve"> </v>
          </cell>
          <cell r="S480" t="str">
            <v>Colonia</v>
          </cell>
          <cell r="T480" t="str">
            <v>GUADALUPE</v>
          </cell>
          <cell r="V480" t="str">
            <v xml:space="preserve"> </v>
          </cell>
          <cell r="W480">
            <v>77</v>
          </cell>
          <cell r="X480" t="str">
            <v>TULANCINGO DE BRAVO</v>
          </cell>
          <cell r="Y480">
            <v>13</v>
          </cell>
          <cell r="Z480" t="str">
            <v>Hidalgo</v>
          </cell>
          <cell r="AA480">
            <v>43650</v>
          </cell>
          <cell r="AB480" t="str">
            <v>Provedor Nacional</v>
          </cell>
          <cell r="AC480" t="str">
            <v>Provedor Nacional</v>
          </cell>
          <cell r="AD480" t="str">
            <v>Provedor Nacional</v>
          </cell>
          <cell r="AE480" t="str">
            <v>Provedor Nacional</v>
          </cell>
          <cell r="AG480" t="str">
            <v xml:space="preserve"> </v>
          </cell>
          <cell r="AH480" t="str">
            <v xml:space="preserve"> </v>
          </cell>
          <cell r="AI480" t="str">
            <v xml:space="preserve"> </v>
          </cell>
          <cell r="AJ480" t="str">
            <v xml:space="preserve"> </v>
          </cell>
          <cell r="AK480" t="str">
            <v xml:space="preserve"> </v>
          </cell>
          <cell r="AL480" t="str">
            <v xml:space="preserve"> </v>
          </cell>
          <cell r="AO480" t="str">
            <v>https://padronproveedores.tulancingo.gob.mx/</v>
          </cell>
          <cell r="AP480" t="str">
            <v>https://s-contraloria.hidalgo.gob.mx/pag/prov_contra.html</v>
          </cell>
          <cell r="AQ480" t="str">
            <v>Secretaría de la Tesorería y Amisnitración</v>
          </cell>
          <cell r="AR480">
            <v>44677</v>
          </cell>
          <cell r="AS480">
            <v>44677</v>
          </cell>
          <cell r="AT4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1">
          <cell r="A481" t="str">
            <v>LOCJ980302T69</v>
          </cell>
          <cell r="B481" t="str">
            <v>Persona física</v>
          </cell>
          <cell r="C481" t="str">
            <v>JAQUELINE</v>
          </cell>
          <cell r="D481" t="str">
            <v>LOPEZ</v>
          </cell>
          <cell r="E481" t="str">
            <v>CABRERA</v>
          </cell>
          <cell r="H481" t="str">
            <v>Nacional</v>
          </cell>
          <cell r="K481" t="str">
            <v>LOCJ980302T69</v>
          </cell>
          <cell r="M481" t="str">
            <v>No</v>
          </cell>
          <cell r="N481" t="str">
            <v>Madereria</v>
          </cell>
          <cell r="AA481">
            <v>73130</v>
          </cell>
          <cell r="AB481" t="str">
            <v>Provedor Nacional</v>
          </cell>
          <cell r="AC481" t="str">
            <v>Provedor Nacional</v>
          </cell>
          <cell r="AD481" t="str">
            <v>Provedor Nacional</v>
          </cell>
          <cell r="AE481" t="str">
            <v>Provedor Nacional</v>
          </cell>
          <cell r="AO481" t="str">
            <v>https://padronproveedores.tulancingo.gob.mx/</v>
          </cell>
          <cell r="AP481" t="str">
            <v>https://s-contraloria.hidalgo.gob.mx/pag/prov_contra.html</v>
          </cell>
          <cell r="AQ481" t="str">
            <v>Secretaría de la Tesorería y Amisnitración</v>
          </cell>
          <cell r="AR481">
            <v>44677</v>
          </cell>
          <cell r="AS481">
            <v>44677</v>
          </cell>
          <cell r="AT4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2">
          <cell r="A482" t="str">
            <v>LOCR581119AA1</v>
          </cell>
          <cell r="B482" t="str">
            <v>Persona física</v>
          </cell>
          <cell r="C482" t="str">
            <v>RODOLFO</v>
          </cell>
          <cell r="D482" t="str">
            <v>LOPEZ</v>
          </cell>
          <cell r="E482" t="str">
            <v>CANO</v>
          </cell>
          <cell r="H482" t="str">
            <v>Nacional</v>
          </cell>
          <cell r="I482" t="str">
            <v>Hidalgo</v>
          </cell>
          <cell r="J482" t="str">
            <v xml:space="preserve"> </v>
          </cell>
          <cell r="K482" t="str">
            <v>LOCR581119AA1</v>
          </cell>
          <cell r="L482" t="str">
            <v>Hidalgo</v>
          </cell>
          <cell r="M482" t="str">
            <v>No</v>
          </cell>
          <cell r="N482" t="str">
            <v>PROVEDOR DE BIENES, MATERIALES Y SERVICIOS</v>
          </cell>
          <cell r="O482" t="str">
            <v>Carretera</v>
          </cell>
          <cell r="P482" t="str">
            <v xml:space="preserve">CARRETERA MEXICO-TUXPAN KM. 141 </v>
          </cell>
          <cell r="Q482" t="str">
            <v>SN</v>
          </cell>
          <cell r="R482" t="str">
            <v xml:space="preserve"> </v>
          </cell>
          <cell r="S482" t="str">
            <v>Ciudad</v>
          </cell>
          <cell r="T482" t="str">
            <v xml:space="preserve"> </v>
          </cell>
          <cell r="U482" t="str">
            <v xml:space="preserve"> </v>
          </cell>
          <cell r="V482" t="str">
            <v xml:space="preserve"> </v>
          </cell>
          <cell r="W482">
            <v>77</v>
          </cell>
          <cell r="X482" t="str">
            <v>TULANCINGO DE BRAVO</v>
          </cell>
          <cell r="Y482">
            <v>13</v>
          </cell>
          <cell r="Z482" t="str">
            <v>Hidalgo</v>
          </cell>
          <cell r="AB482" t="str">
            <v>Provedor Nacional</v>
          </cell>
          <cell r="AC482" t="str">
            <v>Provedor Nacional</v>
          </cell>
          <cell r="AD482" t="str">
            <v>Provedor Nacional</v>
          </cell>
          <cell r="AE482" t="str">
            <v>Provedor Nacional</v>
          </cell>
          <cell r="AG482" t="str">
            <v xml:space="preserve"> </v>
          </cell>
          <cell r="AH482" t="str">
            <v xml:space="preserve"> </v>
          </cell>
          <cell r="AI482" t="str">
            <v xml:space="preserve"> </v>
          </cell>
          <cell r="AJ482" t="str">
            <v xml:space="preserve"> </v>
          </cell>
          <cell r="AK482" t="str">
            <v xml:space="preserve"> </v>
          </cell>
          <cell r="AL482" t="str">
            <v xml:space="preserve"> </v>
          </cell>
          <cell r="AO482" t="str">
            <v>https://padronproveedores.tulancingo.gob.mx/</v>
          </cell>
          <cell r="AP482" t="str">
            <v>https://s-contraloria.hidalgo.gob.mx/pag/prov_contra.html</v>
          </cell>
          <cell r="AQ482" t="str">
            <v>Secretaría de la Tesorería y Amisnitración</v>
          </cell>
          <cell r="AR482">
            <v>44677</v>
          </cell>
          <cell r="AS482">
            <v>44677</v>
          </cell>
          <cell r="AT4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3">
          <cell r="A483" t="str">
            <v>LOHF700530IW6</v>
          </cell>
          <cell r="B483" t="str">
            <v>Persona física</v>
          </cell>
          <cell r="C483" t="str">
            <v>FERNANDO ELOY</v>
          </cell>
          <cell r="D483" t="str">
            <v>LOPEZ</v>
          </cell>
          <cell r="E483" t="str">
            <v>HERNANDEZ</v>
          </cell>
          <cell r="H483" t="str">
            <v>Nacional</v>
          </cell>
          <cell r="I483" t="str">
            <v>Hidalgo</v>
          </cell>
          <cell r="J483" t="str">
            <v xml:space="preserve"> </v>
          </cell>
          <cell r="K483" t="str">
            <v>LOHF700530IW6</v>
          </cell>
          <cell r="L483" t="str">
            <v>Hidalgo</v>
          </cell>
          <cell r="M483" t="str">
            <v>No</v>
          </cell>
          <cell r="N483" t="str">
            <v>MECANICO</v>
          </cell>
          <cell r="O483" t="str">
            <v xml:space="preserve"> </v>
          </cell>
          <cell r="P483" t="str">
            <v xml:space="preserve"> </v>
          </cell>
          <cell r="Q483" t="str">
            <v xml:space="preserve"> </v>
          </cell>
          <cell r="R483" t="str">
            <v xml:space="preserve"> </v>
          </cell>
          <cell r="S483" t="str">
            <v xml:space="preserve"> </v>
          </cell>
          <cell r="T483" t="str">
            <v xml:space="preserve"> </v>
          </cell>
          <cell r="U483" t="str">
            <v xml:space="preserve"> </v>
          </cell>
          <cell r="V483" t="str">
            <v xml:space="preserve"> </v>
          </cell>
          <cell r="W483">
            <v>77</v>
          </cell>
          <cell r="X483" t="str">
            <v>TULANCINGO DE BRAVO</v>
          </cell>
          <cell r="Y483">
            <v>13</v>
          </cell>
          <cell r="Z483" t="str">
            <v>Hidalgo</v>
          </cell>
          <cell r="AB483" t="str">
            <v>Provedor Nacional</v>
          </cell>
          <cell r="AC483" t="str">
            <v>Provedor Nacional</v>
          </cell>
          <cell r="AD483" t="str">
            <v>Provedor Nacional</v>
          </cell>
          <cell r="AE483" t="str">
            <v>Provedor Nacional</v>
          </cell>
          <cell r="AG483" t="str">
            <v xml:space="preserve"> </v>
          </cell>
          <cell r="AH483" t="str">
            <v xml:space="preserve"> </v>
          </cell>
          <cell r="AI483" t="str">
            <v xml:space="preserve"> </v>
          </cell>
          <cell r="AJ483" t="str">
            <v xml:space="preserve"> </v>
          </cell>
          <cell r="AK483" t="str">
            <v xml:space="preserve"> </v>
          </cell>
          <cell r="AL483" t="str">
            <v xml:space="preserve"> </v>
          </cell>
          <cell r="AO483" t="str">
            <v>https://padronproveedores.tulancingo.gob.mx/</v>
          </cell>
          <cell r="AP483" t="str">
            <v>https://s-contraloria.hidalgo.gob.mx/pag/prov_contra.html</v>
          </cell>
          <cell r="AQ483" t="str">
            <v>Secretaría de la Tesorería y Amisnitración</v>
          </cell>
          <cell r="AR483">
            <v>44677</v>
          </cell>
          <cell r="AS483">
            <v>44677</v>
          </cell>
          <cell r="AT4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4">
          <cell r="A484" t="str">
            <v>LOOM871014K38</v>
          </cell>
          <cell r="B484" t="str">
            <v>Persona física</v>
          </cell>
          <cell r="C484" t="str">
            <v>MIGUEL</v>
          </cell>
          <cell r="D484" t="str">
            <v>LOPEZ</v>
          </cell>
          <cell r="E484" t="str">
            <v>OLVERA</v>
          </cell>
          <cell r="H484" t="str">
            <v>Nacional</v>
          </cell>
          <cell r="I484" t="str">
            <v>Hidalgo</v>
          </cell>
          <cell r="K484" t="str">
            <v>LOOM871014K38</v>
          </cell>
          <cell r="L484" t="str">
            <v>Hidalgo</v>
          </cell>
          <cell r="M484" t="str">
            <v>No</v>
          </cell>
          <cell r="N484" t="str">
            <v>Ferreteria</v>
          </cell>
          <cell r="O484" t="str">
            <v>Calle</v>
          </cell>
          <cell r="P484" t="str">
            <v>Chihuahua</v>
          </cell>
          <cell r="Q484">
            <v>300</v>
          </cell>
          <cell r="S484" t="str">
            <v>Colonia</v>
          </cell>
          <cell r="T484" t="str">
            <v>Insurgentes</v>
          </cell>
          <cell r="W484">
            <v>77</v>
          </cell>
          <cell r="X484" t="str">
            <v>TULANCINGO DE BRAVO</v>
          </cell>
          <cell r="Y484">
            <v>13</v>
          </cell>
          <cell r="Z484" t="str">
            <v>Hidalgo</v>
          </cell>
          <cell r="AA484">
            <v>43630</v>
          </cell>
          <cell r="AB484" t="str">
            <v>Provedor Nacional</v>
          </cell>
          <cell r="AC484" t="str">
            <v>Provedor Nacional</v>
          </cell>
          <cell r="AD484" t="str">
            <v>Provedor Nacional</v>
          </cell>
          <cell r="AE484" t="str">
            <v>Provedor Nacional</v>
          </cell>
          <cell r="AO484" t="str">
            <v>https://padronproveedores.tulancingo.gob.mx/</v>
          </cell>
          <cell r="AP484" t="str">
            <v>https://s-contraloria.hidalgo.gob.mx/pag/prov_contra.html</v>
          </cell>
          <cell r="AQ484" t="str">
            <v>Secretaría de la Tesorería y Amisnitración</v>
          </cell>
          <cell r="AR484">
            <v>44677</v>
          </cell>
          <cell r="AS484">
            <v>44677</v>
          </cell>
          <cell r="AT4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5">
          <cell r="A485" t="str">
            <v>LOPA871006AL9</v>
          </cell>
          <cell r="B485" t="str">
            <v>Persona física</v>
          </cell>
          <cell r="C485" t="str">
            <v>JOSE EDUARDO</v>
          </cell>
          <cell r="D485" t="str">
            <v>LOPEZ</v>
          </cell>
          <cell r="E485" t="str">
            <v>PEREZ</v>
          </cell>
          <cell r="H485" t="str">
            <v>Nacional</v>
          </cell>
          <cell r="I485" t="str">
            <v>Hidalgo</v>
          </cell>
          <cell r="K485" t="str">
            <v>LOPA871006AL9</v>
          </cell>
          <cell r="L485" t="str">
            <v>Hidalgo</v>
          </cell>
          <cell r="M485" t="str">
            <v>No</v>
          </cell>
          <cell r="N485" t="str">
            <v>DISTRIBUCION DE PINTURA Y DERIVADOS</v>
          </cell>
          <cell r="W485">
            <v>77</v>
          </cell>
          <cell r="X485" t="str">
            <v>TULANCINGO DE BRAVO</v>
          </cell>
          <cell r="Y485">
            <v>13</v>
          </cell>
          <cell r="Z485" t="str">
            <v>Hidalgo</v>
          </cell>
          <cell r="AA485">
            <v>43684</v>
          </cell>
          <cell r="AB485" t="str">
            <v>Provedor Nacional</v>
          </cell>
          <cell r="AC485" t="str">
            <v>Provedor Nacional</v>
          </cell>
          <cell r="AD485" t="str">
            <v>Provedor Nacional</v>
          </cell>
          <cell r="AE485" t="str">
            <v>Provedor Nacional</v>
          </cell>
          <cell r="AM485" t="str">
            <v>7751066608</v>
          </cell>
          <cell r="AO485" t="str">
            <v>https://padronproveedores.tulancingo.gob.mx/</v>
          </cell>
          <cell r="AP485" t="str">
            <v>https://s-contraloria.hidalgo.gob.mx/pag/prov_contra.html</v>
          </cell>
          <cell r="AQ485" t="str">
            <v>Secretaría de la Tesorería y Amisnitración</v>
          </cell>
          <cell r="AR485">
            <v>44677</v>
          </cell>
          <cell r="AS485">
            <v>44677</v>
          </cell>
          <cell r="AT4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6">
          <cell r="A486" t="str">
            <v>LOPM950722CL4</v>
          </cell>
          <cell r="B486" t="str">
            <v>Persona física</v>
          </cell>
          <cell r="C486" t="str">
            <v>MARIA MAGDALENA</v>
          </cell>
          <cell r="D486" t="str">
            <v>LOPEZ</v>
          </cell>
          <cell r="E486" t="str">
            <v>PEREZ</v>
          </cell>
          <cell r="H486" t="str">
            <v>Nacional</v>
          </cell>
          <cell r="I486" t="str">
            <v>Hidalgo</v>
          </cell>
          <cell r="K486" t="str">
            <v>LOPM950722CL4</v>
          </cell>
          <cell r="L486" t="str">
            <v>Hidalgo</v>
          </cell>
          <cell r="M486" t="str">
            <v>No</v>
          </cell>
          <cell r="N486" t="str">
            <v>COMERCIO AL POR MAYOR DE DESECHOS METALICOS</v>
          </cell>
          <cell r="W486">
            <v>77</v>
          </cell>
          <cell r="X486" t="str">
            <v>TULANCINGO DE BRAVO</v>
          </cell>
          <cell r="Y486">
            <v>13</v>
          </cell>
          <cell r="Z486" t="str">
            <v>Hidalgo</v>
          </cell>
          <cell r="AA486">
            <v>43645</v>
          </cell>
          <cell r="AB486" t="str">
            <v>Provedor Nacional</v>
          </cell>
          <cell r="AC486" t="str">
            <v>Provedor Nacional</v>
          </cell>
          <cell r="AD486" t="str">
            <v>Provedor Nacional</v>
          </cell>
          <cell r="AE486" t="str">
            <v>Provedor Nacional</v>
          </cell>
          <cell r="AM486" t="str">
            <v>4425408034</v>
          </cell>
          <cell r="AN486" t="str">
            <v>dulcevargas2@hotmail.com</v>
          </cell>
          <cell r="AO486" t="str">
            <v>https://padronproveedores.tulancingo.gob.mx/</v>
          </cell>
          <cell r="AP486" t="str">
            <v>https://s-contraloria.hidalgo.gob.mx/pag/prov_contra.html</v>
          </cell>
          <cell r="AQ486" t="str">
            <v>Secretaría de la Tesorería y Amisnitración</v>
          </cell>
          <cell r="AR486">
            <v>44677</v>
          </cell>
          <cell r="AS486">
            <v>44677</v>
          </cell>
          <cell r="AT4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7">
          <cell r="A487" t="str">
            <v>LORE780715C38</v>
          </cell>
          <cell r="B487" t="str">
            <v>Persona física</v>
          </cell>
          <cell r="C487" t="str">
            <v>LOPEZ</v>
          </cell>
          <cell r="D487" t="str">
            <v>REYES</v>
          </cell>
          <cell r="E487" t="str">
            <v>ENRIQUE</v>
          </cell>
          <cell r="H487" t="str">
            <v>Nacional</v>
          </cell>
          <cell r="I487" t="str">
            <v>Hidalgo</v>
          </cell>
          <cell r="K487" t="str">
            <v>LORE780715C38</v>
          </cell>
          <cell r="L487" t="str">
            <v>Hidalgo</v>
          </cell>
          <cell r="M487" t="str">
            <v>No</v>
          </cell>
          <cell r="N487" t="str">
            <v>Sin Dato</v>
          </cell>
          <cell r="O487" t="str">
            <v>Calle</v>
          </cell>
          <cell r="P487" t="str">
            <v>ALAMOS</v>
          </cell>
          <cell r="Q487" t="str">
            <v>LT-15</v>
          </cell>
          <cell r="S487" t="str">
            <v>Fraccionamiento</v>
          </cell>
          <cell r="T487" t="str">
            <v>FRACC. LOS PINOS</v>
          </cell>
          <cell r="W487">
            <v>77</v>
          </cell>
          <cell r="X487" t="str">
            <v>TULANCINGO DE BRAVO</v>
          </cell>
          <cell r="Y487">
            <v>13</v>
          </cell>
          <cell r="Z487" t="str">
            <v>Hidalgo</v>
          </cell>
          <cell r="AB487" t="str">
            <v>Provedor Nacional</v>
          </cell>
          <cell r="AC487" t="str">
            <v>Provedor Nacional</v>
          </cell>
          <cell r="AD487" t="str">
            <v>Provedor Nacional</v>
          </cell>
          <cell r="AE487" t="str">
            <v>Provedor Nacional</v>
          </cell>
          <cell r="AO487" t="str">
            <v>https://padronproveedores.tulancingo.gob.mx/</v>
          </cell>
          <cell r="AP487" t="str">
            <v>https://s-contraloria.hidalgo.gob.mx/pag/prov_contra.html</v>
          </cell>
          <cell r="AQ487" t="str">
            <v>Secretaría de la Tesorería y Amisnitración</v>
          </cell>
          <cell r="AR487">
            <v>44677</v>
          </cell>
          <cell r="AS487">
            <v>44677</v>
          </cell>
          <cell r="AT4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8">
          <cell r="A488" t="str">
            <v>LOSJ890816DQ1</v>
          </cell>
          <cell r="B488" t="str">
            <v>Persona física</v>
          </cell>
          <cell r="C488" t="str">
            <v>LOPEZ</v>
          </cell>
          <cell r="D488" t="str">
            <v>SANCHEZ</v>
          </cell>
          <cell r="E488" t="str">
            <v>JOSE JOAQUIN</v>
          </cell>
          <cell r="F488" t="str">
            <v/>
          </cell>
          <cell r="H488" t="str">
            <v>Nacional</v>
          </cell>
          <cell r="J488" t="str">
            <v xml:space="preserve"> </v>
          </cell>
          <cell r="K488" t="str">
            <v>LOSJ890816DQ1</v>
          </cell>
          <cell r="M488" t="str">
            <v>No</v>
          </cell>
          <cell r="N488" t="str">
            <v>Sin Dato</v>
          </cell>
          <cell r="O488" t="str">
            <v/>
          </cell>
          <cell r="P488" t="str">
            <v/>
          </cell>
          <cell r="Q488" t="str">
            <v/>
          </cell>
          <cell r="R488" t="str">
            <v/>
          </cell>
          <cell r="S488" t="str">
            <v/>
          </cell>
          <cell r="T488" t="str">
            <v/>
          </cell>
          <cell r="U488" t="str">
            <v/>
          </cell>
          <cell r="V488" t="str">
            <v/>
          </cell>
          <cell r="W488" t="str">
            <v/>
          </cell>
          <cell r="X488" t="str">
            <v/>
          </cell>
          <cell r="Y488" t="str">
            <v/>
          </cell>
          <cell r="AB488" t="str">
            <v>Provedor Nacional</v>
          </cell>
          <cell r="AC488" t="str">
            <v>Provedor Nacional</v>
          </cell>
          <cell r="AD488" t="str">
            <v>Provedor Nacional</v>
          </cell>
          <cell r="AE488" t="str">
            <v>Provedor Nacional</v>
          </cell>
          <cell r="AG488" t="str">
            <v/>
          </cell>
          <cell r="AH488" t="str">
            <v/>
          </cell>
          <cell r="AI488" t="str">
            <v/>
          </cell>
          <cell r="AJ488" t="str">
            <v/>
          </cell>
          <cell r="AK488" t="str">
            <v/>
          </cell>
          <cell r="AL488" t="str">
            <v/>
          </cell>
          <cell r="AO488" t="str">
            <v>https://padronproveedores.tulancingo.gob.mx/</v>
          </cell>
          <cell r="AP488" t="str">
            <v>https://s-contraloria.hidalgo.gob.mx/pag/prov_contra.html</v>
          </cell>
          <cell r="AQ488" t="str">
            <v>Secretaría de la Tesorería y Amisnitración</v>
          </cell>
          <cell r="AR488">
            <v>44677</v>
          </cell>
          <cell r="AS488">
            <v>44677</v>
          </cell>
          <cell r="AT4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9">
          <cell r="A489" t="str">
            <v>LOVJ650823H87</v>
          </cell>
          <cell r="B489" t="str">
            <v>Persona física</v>
          </cell>
          <cell r="C489" t="str">
            <v>JUAN JOSE</v>
          </cell>
          <cell r="D489" t="str">
            <v>LOPEZ</v>
          </cell>
          <cell r="E489" t="str">
            <v>VELAZQUEZ</v>
          </cell>
          <cell r="H489" t="str">
            <v>Nacional</v>
          </cell>
          <cell r="I489" t="str">
            <v>Hidalgo</v>
          </cell>
          <cell r="K489" t="str">
            <v>LOVJ650823H87</v>
          </cell>
          <cell r="L489" t="str">
            <v>Hidalgo</v>
          </cell>
          <cell r="M489" t="str">
            <v>No</v>
          </cell>
          <cell r="N489" t="str">
            <v>Refacciones y accesorios menores de equipo de transporte</v>
          </cell>
          <cell r="W489">
            <v>77</v>
          </cell>
          <cell r="X489" t="str">
            <v>TULANCINGO DE BRAVO</v>
          </cell>
          <cell r="Y489">
            <v>13</v>
          </cell>
          <cell r="Z489" t="str">
            <v>Hidalgo</v>
          </cell>
          <cell r="AB489" t="str">
            <v>Provedor Nacional</v>
          </cell>
          <cell r="AC489" t="str">
            <v>Provedor Nacional</v>
          </cell>
          <cell r="AD489" t="str">
            <v>Provedor Nacional</v>
          </cell>
          <cell r="AE489" t="str">
            <v>Provedor Nacional</v>
          </cell>
          <cell r="AO489" t="str">
            <v>https://padronproveedores.tulancingo.gob.mx/</v>
          </cell>
          <cell r="AP489" t="str">
            <v>https://s-contraloria.hidalgo.gob.mx/pag/prov_contra.html</v>
          </cell>
          <cell r="AQ489" t="str">
            <v>Secretaría de la Tesorería y Amisnitración</v>
          </cell>
          <cell r="AR489">
            <v>44677</v>
          </cell>
          <cell r="AS489">
            <v>44677</v>
          </cell>
          <cell r="AT4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0">
          <cell r="A490" t="str">
            <v>LRM9212296L2</v>
          </cell>
          <cell r="B490" t="str">
            <v>Persona moral</v>
          </cell>
          <cell r="F490" t="str">
            <v>LUBRICANTES Y REFACCIONES MAGU, SA DE CV</v>
          </cell>
          <cell r="H490" t="str">
            <v>Nacional</v>
          </cell>
          <cell r="I490" t="str">
            <v>Hidalgo</v>
          </cell>
          <cell r="K490" t="str">
            <v>LRM9212296L2</v>
          </cell>
          <cell r="L490" t="str">
            <v>Hidalgo</v>
          </cell>
          <cell r="M490" t="str">
            <v>No</v>
          </cell>
          <cell r="N490" t="str">
            <v>Sin Dato</v>
          </cell>
          <cell r="O490" t="str">
            <v>Avenida</v>
          </cell>
          <cell r="P490" t="str">
            <v>AVENIDA JUAREZ NORTE</v>
          </cell>
          <cell r="Q490">
            <v>909</v>
          </cell>
          <cell r="S490" t="str">
            <v>Colonia</v>
          </cell>
          <cell r="T490" t="str">
            <v>Avenida</v>
          </cell>
          <cell r="W490">
            <v>77</v>
          </cell>
          <cell r="X490" t="str">
            <v>TULANCINGO DE BRAVO</v>
          </cell>
          <cell r="Y490">
            <v>13</v>
          </cell>
          <cell r="Z490" t="str">
            <v>Hidalgo</v>
          </cell>
          <cell r="AB490" t="str">
            <v>Provedor Nacional</v>
          </cell>
          <cell r="AC490" t="str">
            <v>Provedor Nacional</v>
          </cell>
          <cell r="AD490" t="str">
            <v>Provedor Nacional</v>
          </cell>
          <cell r="AE490" t="str">
            <v>Provedor Nacional</v>
          </cell>
          <cell r="AO490" t="str">
            <v>https://padronproveedores.tulancingo.gob.mx/</v>
          </cell>
          <cell r="AP490" t="str">
            <v>https://s-contraloria.hidalgo.gob.mx/pag/prov_contra.html</v>
          </cell>
          <cell r="AQ490" t="str">
            <v>Secretaría de la Tesorería y Amisnitración</v>
          </cell>
          <cell r="AR490">
            <v>44677</v>
          </cell>
          <cell r="AS490">
            <v>44677</v>
          </cell>
          <cell r="AT4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1">
          <cell r="A491" t="str">
            <v>LTU890428N33</v>
          </cell>
          <cell r="B491" t="str">
            <v>Persona moral</v>
          </cell>
          <cell r="F491" t="str">
            <v>LLANTERAMA TULANCINGO, SA DE CV</v>
          </cell>
          <cell r="H491" t="str">
            <v>Nacional</v>
          </cell>
          <cell r="I491" t="str">
            <v>Hidalgo</v>
          </cell>
          <cell r="J491" t="str">
            <v xml:space="preserve"> </v>
          </cell>
          <cell r="K491" t="str">
            <v>LTU890428N33</v>
          </cell>
          <cell r="L491" t="str">
            <v>Hidalgo</v>
          </cell>
          <cell r="M491" t="str">
            <v>No</v>
          </cell>
          <cell r="N491" t="str">
            <v>LLANTERA</v>
          </cell>
          <cell r="O491" t="str">
            <v>Boulevard</v>
          </cell>
          <cell r="P491" t="str">
            <v xml:space="preserve"> </v>
          </cell>
          <cell r="Q491" t="str">
            <v xml:space="preserve"> </v>
          </cell>
          <cell r="R491" t="str">
            <v xml:space="preserve"> </v>
          </cell>
          <cell r="S491" t="str">
            <v xml:space="preserve"> </v>
          </cell>
          <cell r="T491" t="str">
            <v xml:space="preserve"> </v>
          </cell>
          <cell r="U491" t="str">
            <v xml:space="preserve"> </v>
          </cell>
          <cell r="V491" t="str">
            <v xml:space="preserve"> </v>
          </cell>
          <cell r="W491">
            <v>77</v>
          </cell>
          <cell r="X491" t="str">
            <v>TULANCINGO DE BRAVO</v>
          </cell>
          <cell r="Y491">
            <v>13</v>
          </cell>
          <cell r="Z491" t="str">
            <v>Hidalgo</v>
          </cell>
          <cell r="AB491" t="str">
            <v>Provedor Nacional</v>
          </cell>
          <cell r="AC491" t="str">
            <v>Provedor Nacional</v>
          </cell>
          <cell r="AD491" t="str">
            <v>Provedor Nacional</v>
          </cell>
          <cell r="AE491" t="str">
            <v>Provedor Nacional</v>
          </cell>
          <cell r="AG491" t="str">
            <v xml:space="preserve"> </v>
          </cell>
          <cell r="AH491" t="str">
            <v xml:space="preserve"> </v>
          </cell>
          <cell r="AI491" t="str">
            <v xml:space="preserve"> </v>
          </cell>
          <cell r="AJ491" t="str">
            <v xml:space="preserve"> </v>
          </cell>
          <cell r="AK491" t="str">
            <v xml:space="preserve"> </v>
          </cell>
          <cell r="AL491" t="str">
            <v xml:space="preserve"> </v>
          </cell>
          <cell r="AO491" t="str">
            <v>https://padronproveedores.tulancingo.gob.mx/</v>
          </cell>
          <cell r="AP491" t="str">
            <v>https://s-contraloria.hidalgo.gob.mx/pag/prov_contra.html</v>
          </cell>
          <cell r="AQ491" t="str">
            <v>Secretaría de la Tesorería y Amisnitración</v>
          </cell>
          <cell r="AR491">
            <v>44677</v>
          </cell>
          <cell r="AS491">
            <v>44677</v>
          </cell>
          <cell r="AT4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2">
          <cell r="A492" t="str">
            <v>LUCN800121G16</v>
          </cell>
          <cell r="B492" t="str">
            <v>Persona física</v>
          </cell>
          <cell r="C492" t="str">
            <v>LUNA</v>
          </cell>
          <cell r="D492" t="str">
            <v>CHAVEZ</v>
          </cell>
          <cell r="E492" t="str">
            <v>NURIA IBET</v>
          </cell>
          <cell r="F492" t="str">
            <v/>
          </cell>
          <cell r="H492" t="str">
            <v>Nacional</v>
          </cell>
          <cell r="I492" t="str">
            <v>Hidalgo</v>
          </cell>
          <cell r="J492" t="str">
            <v xml:space="preserve"> </v>
          </cell>
          <cell r="K492" t="str">
            <v>LUCN800121G16</v>
          </cell>
          <cell r="L492" t="str">
            <v>Hidalgo</v>
          </cell>
          <cell r="M492" t="str">
            <v>No</v>
          </cell>
          <cell r="N492" t="str">
            <v>Sin Dato</v>
          </cell>
          <cell r="O492" t="str">
            <v>Carretera</v>
          </cell>
          <cell r="P492" t="str">
            <v>VENTA PRIETA</v>
          </cell>
          <cell r="Q492" t="str">
            <v>KM 88</v>
          </cell>
          <cell r="R492" t="str">
            <v/>
          </cell>
          <cell r="S492" t="str">
            <v>Barrio</v>
          </cell>
          <cell r="T492" t="str">
            <v>VENTA PRIETA</v>
          </cell>
          <cell r="U492" t="str">
            <v/>
          </cell>
          <cell r="V492" t="str">
            <v/>
          </cell>
          <cell r="W492">
            <v>48</v>
          </cell>
          <cell r="X492" t="str">
            <v>Pachuca de Soto</v>
          </cell>
          <cell r="Y492">
            <v>13</v>
          </cell>
          <cell r="Z492" t="str">
            <v>Hidalgo</v>
          </cell>
          <cell r="AB492" t="str">
            <v>Provedor Nacional</v>
          </cell>
          <cell r="AC492" t="str">
            <v>Provedor Nacional</v>
          </cell>
          <cell r="AD492" t="str">
            <v>Provedor Nacional</v>
          </cell>
          <cell r="AE492" t="str">
            <v>Provedor Nacional</v>
          </cell>
          <cell r="AG492" t="str">
            <v/>
          </cell>
          <cell r="AH492" t="str">
            <v/>
          </cell>
          <cell r="AI492" t="str">
            <v/>
          </cell>
          <cell r="AJ492" t="str">
            <v/>
          </cell>
          <cell r="AK492" t="str">
            <v/>
          </cell>
          <cell r="AL492" t="str">
            <v/>
          </cell>
          <cell r="AO492" t="str">
            <v>https://padronproveedores.tulancingo.gob.mx/</v>
          </cell>
          <cell r="AP492" t="str">
            <v>https://s-contraloria.hidalgo.gob.mx/pag/prov_contra.html</v>
          </cell>
          <cell r="AQ492" t="str">
            <v>Secretaría de la Tesorería y Amisnitración</v>
          </cell>
          <cell r="AR492">
            <v>44677</v>
          </cell>
          <cell r="AS492">
            <v>44677</v>
          </cell>
          <cell r="AT4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3">
          <cell r="A493" t="str">
            <v>LULR680811HN2</v>
          </cell>
          <cell r="B493" t="str">
            <v>Persona física</v>
          </cell>
          <cell r="C493" t="str">
            <v>RAMON</v>
          </cell>
          <cell r="D493" t="str">
            <v>LUQUEÑO</v>
          </cell>
          <cell r="E493" t="str">
            <v>LOPEZ</v>
          </cell>
          <cell r="H493" t="str">
            <v>Nacional</v>
          </cell>
          <cell r="K493" t="str">
            <v>LULR680811HN2</v>
          </cell>
          <cell r="M493" t="str">
            <v>No</v>
          </cell>
          <cell r="N493" t="str">
            <v>NOMINA</v>
          </cell>
          <cell r="AB493" t="str">
            <v>Provedor Nacional</v>
          </cell>
          <cell r="AC493" t="str">
            <v>Provedor Nacional</v>
          </cell>
          <cell r="AD493" t="str">
            <v>Provedor Nacional</v>
          </cell>
          <cell r="AE493" t="str">
            <v>Provedor Nacional</v>
          </cell>
          <cell r="AO493" t="str">
            <v>https://padronproveedores.tulancingo.gob.mx/</v>
          </cell>
          <cell r="AP493" t="str">
            <v>https://s-contraloria.hidalgo.gob.mx/pag/prov_contra.html</v>
          </cell>
          <cell r="AQ493" t="str">
            <v>Secretaría de la Tesorería y Amisnitración</v>
          </cell>
          <cell r="AR493">
            <v>44677</v>
          </cell>
          <cell r="AS493">
            <v>44677</v>
          </cell>
          <cell r="AT4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4">
          <cell r="A494" t="str">
            <v>LUM981222IP2</v>
          </cell>
          <cell r="B494" t="str">
            <v>Persona moral</v>
          </cell>
          <cell r="F494" t="str">
            <v>LUMIN SA DE CV</v>
          </cell>
          <cell r="H494" t="str">
            <v>Nacional</v>
          </cell>
          <cell r="I494" t="str">
            <v>Hidalgo</v>
          </cell>
          <cell r="J494" t="str">
            <v xml:space="preserve"> </v>
          </cell>
          <cell r="K494" t="str">
            <v>LUM981222IP2</v>
          </cell>
          <cell r="L494" t="str">
            <v>Hidalgo</v>
          </cell>
          <cell r="M494" t="str">
            <v>No</v>
          </cell>
          <cell r="N494" t="str">
            <v>PROVEDOR DE SERVICIOS</v>
          </cell>
          <cell r="O494" t="str">
            <v>Calle</v>
          </cell>
          <cell r="P494" t="str">
            <v xml:space="preserve"> </v>
          </cell>
          <cell r="Q494" t="str">
            <v xml:space="preserve"> </v>
          </cell>
          <cell r="R494" t="str">
            <v xml:space="preserve"> </v>
          </cell>
          <cell r="S494" t="str">
            <v xml:space="preserve"> </v>
          </cell>
          <cell r="T494" t="str">
            <v xml:space="preserve"> </v>
          </cell>
          <cell r="U494" t="str">
            <v xml:space="preserve"> </v>
          </cell>
          <cell r="V494" t="str">
            <v xml:space="preserve"> </v>
          </cell>
          <cell r="W494">
            <v>77</v>
          </cell>
          <cell r="X494" t="str">
            <v>TULANCINGO DE BRAVO</v>
          </cell>
          <cell r="Y494">
            <v>13</v>
          </cell>
          <cell r="Z494" t="str">
            <v>Hidalgo</v>
          </cell>
          <cell r="AB494" t="str">
            <v>Provedor Nacional</v>
          </cell>
          <cell r="AC494" t="str">
            <v>Provedor Nacional</v>
          </cell>
          <cell r="AD494" t="str">
            <v>Provedor Nacional</v>
          </cell>
          <cell r="AE494" t="str">
            <v>Provedor Nacional</v>
          </cell>
          <cell r="AG494" t="str">
            <v xml:space="preserve"> </v>
          </cell>
          <cell r="AH494" t="str">
            <v xml:space="preserve"> </v>
          </cell>
          <cell r="AI494" t="str">
            <v xml:space="preserve"> </v>
          </cell>
          <cell r="AJ494" t="str">
            <v xml:space="preserve"> </v>
          </cell>
          <cell r="AK494" t="str">
            <v xml:space="preserve"> </v>
          </cell>
          <cell r="AL494" t="str">
            <v xml:space="preserve"> </v>
          </cell>
          <cell r="AO494" t="str">
            <v>https://padronproveedores.tulancingo.gob.mx/</v>
          </cell>
          <cell r="AP494" t="str">
            <v>https://s-contraloria.hidalgo.gob.mx/pag/prov_contra.html</v>
          </cell>
          <cell r="AQ494" t="str">
            <v>Secretaría de la Tesorería y Amisnitración</v>
          </cell>
          <cell r="AR494">
            <v>44677</v>
          </cell>
          <cell r="AS494">
            <v>44677</v>
          </cell>
          <cell r="AT4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5">
          <cell r="A495" t="str">
            <v>LURF8610315M1</v>
          </cell>
          <cell r="B495" t="str">
            <v>Persona física</v>
          </cell>
          <cell r="C495" t="str">
            <v>FRANCISCO</v>
          </cell>
          <cell r="D495" t="str">
            <v>LUNA</v>
          </cell>
          <cell r="E495" t="str">
            <v>ROJO</v>
          </cell>
          <cell r="H495" t="str">
            <v>Nacional</v>
          </cell>
          <cell r="I495" t="str">
            <v>Hidalgo</v>
          </cell>
          <cell r="K495" t="str">
            <v>LURF8610315M1</v>
          </cell>
          <cell r="L495" t="str">
            <v>Hidalgo</v>
          </cell>
          <cell r="M495" t="str">
            <v>No</v>
          </cell>
          <cell r="N495" t="str">
            <v>SEMILLAS</v>
          </cell>
          <cell r="Y495">
            <v>13</v>
          </cell>
          <cell r="Z495" t="str">
            <v>Hidalgo</v>
          </cell>
          <cell r="AA495">
            <v>47270</v>
          </cell>
          <cell r="AB495" t="str">
            <v>Provedor Nacional</v>
          </cell>
          <cell r="AC495" t="str">
            <v>Provedor Nacional</v>
          </cell>
          <cell r="AD495" t="str">
            <v>Provedor Nacional</v>
          </cell>
          <cell r="AE495" t="str">
            <v>Provedor Nacional</v>
          </cell>
          <cell r="AO495" t="str">
            <v>https://padronproveedores.tulancingo.gob.mx/</v>
          </cell>
          <cell r="AP495" t="str">
            <v>https://s-contraloria.hidalgo.gob.mx/pag/prov_contra.html</v>
          </cell>
          <cell r="AQ495" t="str">
            <v>Secretaría de la Tesorería y Amisnitración</v>
          </cell>
          <cell r="AR495">
            <v>44677</v>
          </cell>
          <cell r="AS495">
            <v>44677</v>
          </cell>
          <cell r="AT4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6">
          <cell r="A496" t="str">
            <v>LURH940830SU4</v>
          </cell>
          <cell r="B496" t="str">
            <v>Persona física</v>
          </cell>
          <cell r="C496" t="str">
            <v>HUGO EDUARDO</v>
          </cell>
          <cell r="D496" t="str">
            <v>LUCIO</v>
          </cell>
          <cell r="E496" t="str">
            <v>RAMIREZ</v>
          </cell>
          <cell r="H496" t="str">
            <v>Nacional</v>
          </cell>
          <cell r="I496" t="str">
            <v>Hidalgo</v>
          </cell>
          <cell r="J496" t="str">
            <v xml:space="preserve"> </v>
          </cell>
          <cell r="K496" t="str">
            <v>LURH940830SU4</v>
          </cell>
          <cell r="L496" t="str">
            <v>Hidalgo</v>
          </cell>
          <cell r="M496" t="str">
            <v>No</v>
          </cell>
          <cell r="N496" t="str">
            <v>Provedor de servcios</v>
          </cell>
          <cell r="O496" t="str">
            <v>Calle</v>
          </cell>
          <cell r="P496" t="str">
            <v>SD</v>
          </cell>
          <cell r="Q496" t="str">
            <v>SN</v>
          </cell>
          <cell r="R496" t="str">
            <v xml:space="preserve"> </v>
          </cell>
          <cell r="S496" t="str">
            <v>Ciudad</v>
          </cell>
          <cell r="T496" t="str">
            <v xml:space="preserve"> </v>
          </cell>
          <cell r="U496" t="str">
            <v xml:space="preserve"> </v>
          </cell>
          <cell r="V496" t="str">
            <v xml:space="preserve"> </v>
          </cell>
          <cell r="W496">
            <v>77</v>
          </cell>
          <cell r="X496" t="str">
            <v>TULANCINGO DE BRAVO</v>
          </cell>
          <cell r="Y496">
            <v>13</v>
          </cell>
          <cell r="Z496" t="str">
            <v>Hidalgo</v>
          </cell>
          <cell r="AB496" t="str">
            <v>Provedor Nacional</v>
          </cell>
          <cell r="AC496" t="str">
            <v>Provedor Nacional</v>
          </cell>
          <cell r="AD496" t="str">
            <v>Provedor Nacional</v>
          </cell>
          <cell r="AE496" t="str">
            <v>Provedor Nacional</v>
          </cell>
          <cell r="AG496" t="str">
            <v xml:space="preserve"> </v>
          </cell>
          <cell r="AH496" t="str">
            <v xml:space="preserve"> </v>
          </cell>
          <cell r="AI496" t="str">
            <v xml:space="preserve"> </v>
          </cell>
          <cell r="AJ496" t="str">
            <v xml:space="preserve"> </v>
          </cell>
          <cell r="AK496" t="str">
            <v xml:space="preserve"> </v>
          </cell>
          <cell r="AL496" t="str">
            <v xml:space="preserve"> </v>
          </cell>
          <cell r="AO496" t="str">
            <v>https://padronproveedores.tulancingo.gob.mx/</v>
          </cell>
          <cell r="AP496" t="str">
            <v>https://s-contraloria.hidalgo.gob.mx/pag/prov_contra.html</v>
          </cell>
          <cell r="AQ496" t="str">
            <v>Secretaría de la Tesorería y Amisnitración</v>
          </cell>
          <cell r="AR496">
            <v>44677</v>
          </cell>
          <cell r="AS496">
            <v>44677</v>
          </cell>
          <cell r="AT4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7">
          <cell r="A497" t="str">
            <v>LUSJ8912251C1</v>
          </cell>
          <cell r="B497" t="str">
            <v>Persona física</v>
          </cell>
          <cell r="C497" t="str">
            <v>JESUS EDWIN</v>
          </cell>
          <cell r="D497" t="str">
            <v>LUCERO</v>
          </cell>
          <cell r="E497" t="str">
            <v>SOLIS</v>
          </cell>
          <cell r="H497" t="str">
            <v>Nacional</v>
          </cell>
          <cell r="I497" t="str">
            <v>Hidalgo</v>
          </cell>
          <cell r="K497" t="str">
            <v>LUSJ8912251C1</v>
          </cell>
          <cell r="L497" t="str">
            <v>Hidalgo</v>
          </cell>
          <cell r="M497" t="str">
            <v>No</v>
          </cell>
          <cell r="N497" t="str">
            <v>Refaccionaria</v>
          </cell>
          <cell r="Y497">
            <v>13</v>
          </cell>
          <cell r="Z497" t="str">
            <v>Hidalgo</v>
          </cell>
          <cell r="AA497">
            <v>42184</v>
          </cell>
          <cell r="AB497" t="str">
            <v>Provedor Nacional</v>
          </cell>
          <cell r="AC497" t="str">
            <v>Provedor Nacional</v>
          </cell>
          <cell r="AD497" t="str">
            <v>Provedor Nacional</v>
          </cell>
          <cell r="AE497" t="str">
            <v>Provedor Nacional</v>
          </cell>
          <cell r="AO497" t="str">
            <v>https://padronproveedores.tulancingo.gob.mx/</v>
          </cell>
          <cell r="AP497" t="str">
            <v>https://s-contraloria.hidalgo.gob.mx/pag/prov_contra.html</v>
          </cell>
          <cell r="AQ497" t="str">
            <v>Secretaría de la Tesorería y Amisnitración</v>
          </cell>
          <cell r="AR497">
            <v>44677</v>
          </cell>
          <cell r="AS497">
            <v>44677</v>
          </cell>
          <cell r="AT4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8">
          <cell r="A498" t="str">
            <v>MACL650627FM7</v>
          </cell>
          <cell r="B498" t="str">
            <v>Persona física</v>
          </cell>
          <cell r="C498" t="str">
            <v>LUIS ARTURO</v>
          </cell>
          <cell r="D498" t="str">
            <v>MANCILLA</v>
          </cell>
          <cell r="E498" t="str">
            <v>CASTRO</v>
          </cell>
          <cell r="H498" t="str">
            <v>Nacional</v>
          </cell>
          <cell r="I498" t="str">
            <v>Hidalgo</v>
          </cell>
          <cell r="J498" t="str">
            <v xml:space="preserve"> </v>
          </cell>
          <cell r="K498" t="str">
            <v>MACL650627FM7</v>
          </cell>
          <cell r="L498" t="str">
            <v>Hidalgo</v>
          </cell>
          <cell r="M498" t="str">
            <v>No</v>
          </cell>
          <cell r="N498" t="str">
            <v>PROYECTOS, CONSTRUCCIOES Y EQUIPOS</v>
          </cell>
          <cell r="O498" t="str">
            <v>Calle</v>
          </cell>
          <cell r="P498" t="str">
            <v>EUCALIPTOS</v>
          </cell>
          <cell r="Q498">
            <v>89</v>
          </cell>
          <cell r="R498">
            <v>10</v>
          </cell>
          <cell r="S498" t="str">
            <v>Colonia</v>
          </cell>
          <cell r="T498" t="str">
            <v>LOS SAUCES</v>
          </cell>
          <cell r="U498">
            <v>14</v>
          </cell>
          <cell r="V498" t="str">
            <v>Paraje de los Sauces</v>
          </cell>
          <cell r="W498">
            <v>12</v>
          </cell>
          <cell r="X498" t="str">
            <v>Atotonilco el Grande</v>
          </cell>
          <cell r="Y498">
            <v>13</v>
          </cell>
          <cell r="Z498" t="str">
            <v>Hidalgo</v>
          </cell>
          <cell r="AA498">
            <v>43329</v>
          </cell>
          <cell r="AB498" t="str">
            <v>Provedor Nacional</v>
          </cell>
          <cell r="AC498" t="str">
            <v>Provedor Nacional</v>
          </cell>
          <cell r="AD498" t="str">
            <v>Provedor Nacional</v>
          </cell>
          <cell r="AE498" t="str">
            <v>Provedor Nacional</v>
          </cell>
          <cell r="AG498" t="str">
            <v xml:space="preserve"> </v>
          </cell>
          <cell r="AH498" t="str">
            <v xml:space="preserve"> </v>
          </cell>
          <cell r="AI498" t="str">
            <v xml:space="preserve"> </v>
          </cell>
          <cell r="AJ498" t="str">
            <v xml:space="preserve"> </v>
          </cell>
          <cell r="AK498" t="str">
            <v xml:space="preserve"> </v>
          </cell>
          <cell r="AL498" t="str">
            <v xml:space="preserve"> </v>
          </cell>
          <cell r="AO498" t="str">
            <v>https://padronproveedores.tulancingo.gob.mx/</v>
          </cell>
          <cell r="AP498" t="str">
            <v>https://s-contraloria.hidalgo.gob.mx/pag/prov_contra.html</v>
          </cell>
          <cell r="AQ498" t="str">
            <v>Secretaría de la Tesorería y Amisnitración</v>
          </cell>
          <cell r="AR498">
            <v>44677</v>
          </cell>
          <cell r="AS498">
            <v>44677</v>
          </cell>
          <cell r="AT4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9">
          <cell r="A499" t="str">
            <v>MADI951216S72</v>
          </cell>
          <cell r="B499" t="str">
            <v>Persona física</v>
          </cell>
          <cell r="C499" t="str">
            <v>IVAN MARTIN</v>
          </cell>
          <cell r="D499" t="str">
            <v>MALAGON</v>
          </cell>
          <cell r="E499" t="str">
            <v>DIAZ</v>
          </cell>
          <cell r="H499" t="str">
            <v>Nacional</v>
          </cell>
          <cell r="I499" t="str">
            <v>México</v>
          </cell>
          <cell r="K499" t="str">
            <v>MADI951216S72</v>
          </cell>
          <cell r="L499" t="str">
            <v>México</v>
          </cell>
          <cell r="M499" t="str">
            <v>No</v>
          </cell>
          <cell r="N499" t="str">
            <v>TERMOMETRO INFRAROJO Y CARETAS</v>
          </cell>
          <cell r="O499" t="str">
            <v>Calle</v>
          </cell>
          <cell r="P499" t="str">
            <v>DURAZNO</v>
          </cell>
          <cell r="Q499" t="str">
            <v>MZ-45</v>
          </cell>
          <cell r="R499" t="str">
            <v>LT13</v>
          </cell>
          <cell r="S499" t="str">
            <v>Colonia</v>
          </cell>
          <cell r="T499" t="str">
            <v>IZCALLI</v>
          </cell>
          <cell r="W499">
            <v>39</v>
          </cell>
          <cell r="X499" t="str">
            <v xml:space="preserve"> Ixtapaluca</v>
          </cell>
          <cell r="Y499">
            <v>15</v>
          </cell>
          <cell r="Z499" t="str">
            <v>México</v>
          </cell>
          <cell r="AA499">
            <v>56566</v>
          </cell>
          <cell r="AB499" t="str">
            <v>Provedor Nacional</v>
          </cell>
          <cell r="AC499" t="str">
            <v>Provedor Nacional</v>
          </cell>
          <cell r="AD499" t="str">
            <v>Provedor Nacional</v>
          </cell>
          <cell r="AE499" t="str">
            <v>Provedor Nacional</v>
          </cell>
          <cell r="AO499" t="str">
            <v>https://padronproveedores.tulancingo.gob.mx/</v>
          </cell>
          <cell r="AP499" t="str">
            <v>https://s-contraloria.hidalgo.gob.mx/pag/prov_contra.html</v>
          </cell>
          <cell r="AQ499" t="str">
            <v>Secretaría de la Tesorería y Amisnitración</v>
          </cell>
          <cell r="AR499">
            <v>44677</v>
          </cell>
          <cell r="AS499">
            <v>44677</v>
          </cell>
          <cell r="AT4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0">
          <cell r="A500" t="str">
            <v>MADM550113BT9</v>
          </cell>
          <cell r="B500" t="str">
            <v>Persona física</v>
          </cell>
          <cell r="C500" t="str">
            <v>MANUEL</v>
          </cell>
          <cell r="D500" t="str">
            <v>MARTINEZ</v>
          </cell>
          <cell r="E500" t="str">
            <v>DORANTES</v>
          </cell>
          <cell r="H500" t="str">
            <v>Nacional</v>
          </cell>
          <cell r="I500" t="str">
            <v>Hidalgo</v>
          </cell>
          <cell r="K500" t="str">
            <v>MADM550113BT9</v>
          </cell>
          <cell r="L500" t="str">
            <v>Hidalgo</v>
          </cell>
          <cell r="M500" t="str">
            <v>No</v>
          </cell>
          <cell r="N500" t="str">
            <v>Viáticos en el país</v>
          </cell>
          <cell r="W500">
            <v>77</v>
          </cell>
          <cell r="X500" t="str">
            <v>TULANCINGO DE BRAVO</v>
          </cell>
          <cell r="Y500">
            <v>13</v>
          </cell>
          <cell r="Z500" t="str">
            <v>Hidalgo</v>
          </cell>
          <cell r="AB500" t="str">
            <v>Provedor Nacional</v>
          </cell>
          <cell r="AC500" t="str">
            <v>Provedor Nacional</v>
          </cell>
          <cell r="AD500" t="str">
            <v>Provedor Nacional</v>
          </cell>
          <cell r="AE500" t="str">
            <v>Provedor Nacional</v>
          </cell>
          <cell r="AO500" t="str">
            <v>https://padronproveedores.tulancingo.gob.mx/</v>
          </cell>
          <cell r="AP500" t="str">
            <v>https://s-contraloria.hidalgo.gob.mx/pag/prov_contra.html</v>
          </cell>
          <cell r="AQ500" t="str">
            <v>Secretaría de la Tesorería y Amisnitración</v>
          </cell>
          <cell r="AR500">
            <v>44677</v>
          </cell>
          <cell r="AS500">
            <v>44677</v>
          </cell>
          <cell r="AT5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1">
          <cell r="A501" t="str">
            <v>MAEA801201EY2</v>
          </cell>
          <cell r="B501" t="str">
            <v>Persona física</v>
          </cell>
          <cell r="C501" t="str">
            <v>MARIA DE LOS ANGELES</v>
          </cell>
          <cell r="D501" t="str">
            <v>MARTINEZ</v>
          </cell>
          <cell r="E501" t="str">
            <v>ESTRADA</v>
          </cell>
          <cell r="H501" t="str">
            <v>Nacional</v>
          </cell>
          <cell r="I501" t="str">
            <v>Hidalgo</v>
          </cell>
          <cell r="J501" t="str">
            <v xml:space="preserve"> </v>
          </cell>
          <cell r="K501" t="str">
            <v>MAEA801201EY2</v>
          </cell>
          <cell r="L501" t="str">
            <v>Hidalgo</v>
          </cell>
          <cell r="M501" t="str">
            <v>No</v>
          </cell>
          <cell r="N501" t="str">
            <v>LABORATORIO ANALISIS CLINICOS</v>
          </cell>
          <cell r="O501" t="str">
            <v xml:space="preserve"> </v>
          </cell>
          <cell r="P501" t="str">
            <v xml:space="preserve"> </v>
          </cell>
          <cell r="Q501" t="str">
            <v xml:space="preserve"> </v>
          </cell>
          <cell r="R501" t="str">
            <v xml:space="preserve"> </v>
          </cell>
          <cell r="S501" t="str">
            <v xml:space="preserve"> </v>
          </cell>
          <cell r="T501" t="str">
            <v xml:space="preserve"> </v>
          </cell>
          <cell r="U501" t="str">
            <v xml:space="preserve"> </v>
          </cell>
          <cell r="V501" t="str">
            <v xml:space="preserve"> </v>
          </cell>
          <cell r="W501">
            <v>48</v>
          </cell>
          <cell r="X501" t="str">
            <v>Pachuca de Soto</v>
          </cell>
          <cell r="Y501">
            <v>13</v>
          </cell>
          <cell r="Z501" t="str">
            <v>Hidalgo</v>
          </cell>
          <cell r="AB501" t="str">
            <v>Provedor Nacional</v>
          </cell>
          <cell r="AC501" t="str">
            <v>Provedor Nacional</v>
          </cell>
          <cell r="AD501" t="str">
            <v>Provedor Nacional</v>
          </cell>
          <cell r="AE501" t="str">
            <v>Provedor Nacional</v>
          </cell>
          <cell r="AG501" t="str">
            <v xml:space="preserve"> </v>
          </cell>
          <cell r="AH501" t="str">
            <v xml:space="preserve"> </v>
          </cell>
          <cell r="AI501" t="str">
            <v xml:space="preserve"> </v>
          </cell>
          <cell r="AJ501" t="str">
            <v xml:space="preserve"> </v>
          </cell>
          <cell r="AK501" t="str">
            <v xml:space="preserve"> </v>
          </cell>
          <cell r="AL501" t="str">
            <v xml:space="preserve"> </v>
          </cell>
          <cell r="AO501" t="str">
            <v>https://padronproveedores.tulancingo.gob.mx/</v>
          </cell>
          <cell r="AP501" t="str">
            <v>https://s-contraloria.hidalgo.gob.mx/pag/prov_contra.html</v>
          </cell>
          <cell r="AQ501" t="str">
            <v>Secretaría de la Tesorería y Amisnitración</v>
          </cell>
          <cell r="AR501">
            <v>44677</v>
          </cell>
          <cell r="AS501">
            <v>44677</v>
          </cell>
          <cell r="AT5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2">
          <cell r="A502" t="str">
            <v>MAEM900618RW5</v>
          </cell>
          <cell r="B502" t="str">
            <v>Persona física</v>
          </cell>
          <cell r="C502" t="str">
            <v>MARIO</v>
          </cell>
          <cell r="D502" t="str">
            <v>MARQUEZ</v>
          </cell>
          <cell r="E502" t="str">
            <v>ESPINOZA</v>
          </cell>
          <cell r="H502" t="str">
            <v>Nacional</v>
          </cell>
          <cell r="I502" t="str">
            <v>Hidalgo</v>
          </cell>
          <cell r="K502" t="str">
            <v>MAEM900618RW5</v>
          </cell>
          <cell r="L502" t="str">
            <v>Hidalgo</v>
          </cell>
          <cell r="M502" t="str">
            <v>No</v>
          </cell>
          <cell r="N502" t="str">
            <v>Refaccionaria</v>
          </cell>
          <cell r="Y502">
            <v>13</v>
          </cell>
          <cell r="Z502" t="str">
            <v>Hidalgo</v>
          </cell>
          <cell r="AA502">
            <v>43630</v>
          </cell>
          <cell r="AB502" t="str">
            <v>Provedor Nacional</v>
          </cell>
          <cell r="AC502" t="str">
            <v>Provedor Nacional</v>
          </cell>
          <cell r="AD502" t="str">
            <v>Provedor Nacional</v>
          </cell>
          <cell r="AE502" t="str">
            <v>Provedor Nacional</v>
          </cell>
          <cell r="AO502" t="str">
            <v>https://padronproveedores.tulancingo.gob.mx/</v>
          </cell>
          <cell r="AP502" t="str">
            <v>https://s-contraloria.hidalgo.gob.mx/pag/prov_contra.html</v>
          </cell>
          <cell r="AQ502" t="str">
            <v>Secretaría de la Tesorería y Amisnitración</v>
          </cell>
          <cell r="AR502">
            <v>44677</v>
          </cell>
          <cell r="AS502">
            <v>44677</v>
          </cell>
          <cell r="AT5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3">
          <cell r="A503" t="str">
            <v>MAGI7608132IA</v>
          </cell>
          <cell r="B503" t="str">
            <v>Persona física</v>
          </cell>
          <cell r="C503" t="str">
            <v>ILZE PATRICIA</v>
          </cell>
          <cell r="D503" t="str">
            <v>MACEDO</v>
          </cell>
          <cell r="E503" t="str">
            <v>GARCIA</v>
          </cell>
          <cell r="H503" t="str">
            <v>Nacional</v>
          </cell>
          <cell r="I503" t="str">
            <v>Hidalgo</v>
          </cell>
          <cell r="J503" t="str">
            <v xml:space="preserve"> </v>
          </cell>
          <cell r="K503" t="str">
            <v>MAGI7608132IA</v>
          </cell>
          <cell r="L503" t="str">
            <v>Hidalgo</v>
          </cell>
          <cell r="M503" t="str">
            <v>No</v>
          </cell>
          <cell r="N503" t="str">
            <v>SERVICIOS DE BANQUETES</v>
          </cell>
          <cell r="O503" t="str">
            <v xml:space="preserve"> </v>
          </cell>
          <cell r="P503" t="str">
            <v xml:space="preserve"> </v>
          </cell>
          <cell r="Q503" t="str">
            <v xml:space="preserve"> </v>
          </cell>
          <cell r="R503" t="str">
            <v xml:space="preserve"> </v>
          </cell>
          <cell r="S503" t="str">
            <v xml:space="preserve"> </v>
          </cell>
          <cell r="T503" t="str">
            <v xml:space="preserve"> </v>
          </cell>
          <cell r="U503" t="str">
            <v xml:space="preserve"> </v>
          </cell>
          <cell r="V503" t="str">
            <v xml:space="preserve"> </v>
          </cell>
          <cell r="W503">
            <v>77</v>
          </cell>
          <cell r="X503" t="str">
            <v>TULANCINGO DE BRAVO</v>
          </cell>
          <cell r="Y503">
            <v>13</v>
          </cell>
          <cell r="Z503" t="str">
            <v>Hidalgo</v>
          </cell>
          <cell r="AB503" t="str">
            <v>Provedor Nacional</v>
          </cell>
          <cell r="AC503" t="str">
            <v>Provedor Nacional</v>
          </cell>
          <cell r="AD503" t="str">
            <v>Provedor Nacional</v>
          </cell>
          <cell r="AE503" t="str">
            <v>Provedor Nacional</v>
          </cell>
          <cell r="AG503" t="str">
            <v xml:space="preserve"> </v>
          </cell>
          <cell r="AH503" t="str">
            <v xml:space="preserve"> </v>
          </cell>
          <cell r="AI503" t="str">
            <v xml:space="preserve"> </v>
          </cell>
          <cell r="AJ503" t="str">
            <v xml:space="preserve"> </v>
          </cell>
          <cell r="AK503" t="str">
            <v xml:space="preserve"> </v>
          </cell>
          <cell r="AL503" t="str">
            <v xml:space="preserve"> </v>
          </cell>
          <cell r="AO503" t="str">
            <v>https://padronproveedores.tulancingo.gob.mx/</v>
          </cell>
          <cell r="AP503" t="str">
            <v>https://s-contraloria.hidalgo.gob.mx/pag/prov_contra.html</v>
          </cell>
          <cell r="AQ503" t="str">
            <v>Secretaría de la Tesorería y Amisnitración</v>
          </cell>
          <cell r="AR503">
            <v>44677</v>
          </cell>
          <cell r="AS503">
            <v>44677</v>
          </cell>
          <cell r="AT5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4">
          <cell r="A504" t="str">
            <v>MAGR851010GX9</v>
          </cell>
          <cell r="B504" t="str">
            <v>Persona física</v>
          </cell>
          <cell r="C504" t="str">
            <v>RAUL</v>
          </cell>
          <cell r="D504" t="str">
            <v>MARQUEZ</v>
          </cell>
          <cell r="E504" t="str">
            <v>GONZALEZ</v>
          </cell>
          <cell r="H504" t="str">
            <v>Nacional</v>
          </cell>
          <cell r="I504" t="str">
            <v>Hidalgo</v>
          </cell>
          <cell r="J504" t="str">
            <v xml:space="preserve"> </v>
          </cell>
          <cell r="K504" t="str">
            <v>MAGR851010GX9</v>
          </cell>
          <cell r="L504" t="str">
            <v>Hidalgo</v>
          </cell>
          <cell r="M504" t="str">
            <v>No</v>
          </cell>
          <cell r="N504" t="str">
            <v>MECANICO</v>
          </cell>
          <cell r="O504" t="str">
            <v xml:space="preserve"> </v>
          </cell>
          <cell r="P504" t="str">
            <v xml:space="preserve"> </v>
          </cell>
          <cell r="Q504" t="str">
            <v xml:space="preserve"> </v>
          </cell>
          <cell r="R504" t="str">
            <v xml:space="preserve"> </v>
          </cell>
          <cell r="S504" t="str">
            <v xml:space="preserve"> </v>
          </cell>
          <cell r="T504" t="str">
            <v xml:space="preserve"> </v>
          </cell>
          <cell r="U504" t="str">
            <v xml:space="preserve"> </v>
          </cell>
          <cell r="V504" t="str">
            <v xml:space="preserve"> </v>
          </cell>
          <cell r="W504">
            <v>77</v>
          </cell>
          <cell r="X504" t="str">
            <v>TULANCINGO DE BRAVO</v>
          </cell>
          <cell r="Y504">
            <v>13</v>
          </cell>
          <cell r="Z504" t="str">
            <v>Hidalgo</v>
          </cell>
          <cell r="AB504" t="str">
            <v>Provedor Nacional</v>
          </cell>
          <cell r="AC504" t="str">
            <v>Provedor Nacional</v>
          </cell>
          <cell r="AD504" t="str">
            <v>Provedor Nacional</v>
          </cell>
          <cell r="AE504" t="str">
            <v>Provedor Nacional</v>
          </cell>
          <cell r="AG504" t="str">
            <v xml:space="preserve"> </v>
          </cell>
          <cell r="AH504" t="str">
            <v xml:space="preserve"> </v>
          </cell>
          <cell r="AI504" t="str">
            <v xml:space="preserve"> </v>
          </cell>
          <cell r="AJ504" t="str">
            <v xml:space="preserve"> </v>
          </cell>
          <cell r="AK504" t="str">
            <v xml:space="preserve"> </v>
          </cell>
          <cell r="AL504" t="str">
            <v xml:space="preserve"> </v>
          </cell>
          <cell r="AO504" t="str">
            <v>https://padronproveedores.tulancingo.gob.mx/</v>
          </cell>
          <cell r="AP504" t="str">
            <v>https://s-contraloria.hidalgo.gob.mx/pag/prov_contra.html</v>
          </cell>
          <cell r="AQ504" t="str">
            <v>Secretaría de la Tesorería y Amisnitración</v>
          </cell>
          <cell r="AR504">
            <v>44677</v>
          </cell>
          <cell r="AS504">
            <v>44677</v>
          </cell>
          <cell r="AT5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5">
          <cell r="A505" t="str">
            <v>MAGS641108947</v>
          </cell>
          <cell r="B505" t="str">
            <v>Persona física</v>
          </cell>
          <cell r="C505" t="str">
            <v>SEVERO</v>
          </cell>
          <cell r="D505" t="str">
            <v>MANILLA</v>
          </cell>
          <cell r="E505" t="str">
            <v>GONZALEZ</v>
          </cell>
          <cell r="H505" t="str">
            <v>Nacional</v>
          </cell>
          <cell r="I505" t="str">
            <v>Hidalgo</v>
          </cell>
          <cell r="K505" t="str">
            <v>MAGS641108947</v>
          </cell>
          <cell r="L505" t="str">
            <v>Hidalgo</v>
          </cell>
          <cell r="M505" t="str">
            <v>No</v>
          </cell>
          <cell r="N505" t="str">
            <v>Sin Dato</v>
          </cell>
          <cell r="W505">
            <v>77</v>
          </cell>
          <cell r="X505" t="str">
            <v>TULANCINGO DE BRAVO</v>
          </cell>
          <cell r="Y505">
            <v>13</v>
          </cell>
          <cell r="Z505" t="str">
            <v>Hidalgo</v>
          </cell>
          <cell r="AB505" t="str">
            <v>Provedor Nacional</v>
          </cell>
          <cell r="AC505" t="str">
            <v>Provedor Nacional</v>
          </cell>
          <cell r="AD505" t="str">
            <v>Provedor Nacional</v>
          </cell>
          <cell r="AE505" t="str">
            <v>Provedor Nacional</v>
          </cell>
          <cell r="AO505" t="str">
            <v>https://padronproveedores.tulancingo.gob.mx/</v>
          </cell>
          <cell r="AP505" t="str">
            <v>https://s-contraloria.hidalgo.gob.mx/pag/prov_contra.html</v>
          </cell>
          <cell r="AQ505" t="str">
            <v>Secretaría de la Tesorería y Amisnitración</v>
          </cell>
          <cell r="AR505">
            <v>44677</v>
          </cell>
          <cell r="AS505">
            <v>44677</v>
          </cell>
          <cell r="AT5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6">
          <cell r="A506" t="str">
            <v>MAHD900929FW8</v>
          </cell>
          <cell r="B506" t="str">
            <v>Persona física</v>
          </cell>
          <cell r="C506" t="str">
            <v>DAEN JERUSALEN</v>
          </cell>
          <cell r="D506" t="str">
            <v>MARTINEZ</v>
          </cell>
          <cell r="E506" t="str">
            <v>HINOJOSA</v>
          </cell>
          <cell r="H506" t="str">
            <v>Nacional</v>
          </cell>
          <cell r="I506" t="str">
            <v>Hidalgo</v>
          </cell>
          <cell r="K506" t="str">
            <v>MAHD900929FW8</v>
          </cell>
          <cell r="L506" t="str">
            <v>Hidalgo</v>
          </cell>
          <cell r="M506" t="str">
            <v>No</v>
          </cell>
          <cell r="N506" t="str">
            <v>Sin Dato</v>
          </cell>
          <cell r="O506" t="str">
            <v>Calle</v>
          </cell>
          <cell r="P506" t="str">
            <v>Esmeralda</v>
          </cell>
          <cell r="Q506">
            <v>103</v>
          </cell>
          <cell r="S506" t="str">
            <v>Colonia</v>
          </cell>
          <cell r="T506" t="str">
            <v xml:space="preserve"> San Antonio El Desmonte </v>
          </cell>
          <cell r="W506">
            <v>48</v>
          </cell>
          <cell r="X506" t="str">
            <v>Pachuca de Soto</v>
          </cell>
          <cell r="Y506">
            <v>13</v>
          </cell>
          <cell r="Z506" t="str">
            <v>Hidalgo</v>
          </cell>
          <cell r="AB506" t="str">
            <v>Provedor Nacional</v>
          </cell>
          <cell r="AC506" t="str">
            <v>Provedor Nacional</v>
          </cell>
          <cell r="AD506" t="str">
            <v>Provedor Nacional</v>
          </cell>
          <cell r="AE506" t="str">
            <v>Provedor Nacional</v>
          </cell>
          <cell r="AO506" t="str">
            <v>https://padronproveedores.tulancingo.gob.mx/</v>
          </cell>
          <cell r="AP506" t="str">
            <v>https://s-contraloria.hidalgo.gob.mx/pag/prov_contra.html</v>
          </cell>
          <cell r="AQ506" t="str">
            <v>Secretaría de la Tesorería y Amisnitración</v>
          </cell>
          <cell r="AR506">
            <v>44677</v>
          </cell>
          <cell r="AS506">
            <v>44677</v>
          </cell>
          <cell r="AT5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7">
          <cell r="A507" t="str">
            <v>MAHM9206025D6</v>
          </cell>
          <cell r="B507" t="str">
            <v>Persona física</v>
          </cell>
          <cell r="C507" t="str">
            <v>MAYLETH</v>
          </cell>
          <cell r="D507" t="str">
            <v>MARTINEZ</v>
          </cell>
          <cell r="E507" t="str">
            <v>HERNANDEZ</v>
          </cell>
          <cell r="H507" t="str">
            <v>Nacional</v>
          </cell>
          <cell r="I507" t="str">
            <v>Hidalgo</v>
          </cell>
          <cell r="K507" t="str">
            <v>MAHM9206025D6</v>
          </cell>
          <cell r="L507" t="str">
            <v>Hidalgo</v>
          </cell>
          <cell r="M507" t="str">
            <v>No</v>
          </cell>
          <cell r="N507" t="str">
            <v>Papelería y otros enseres de oficina</v>
          </cell>
          <cell r="W507">
            <v>77</v>
          </cell>
          <cell r="X507" t="str">
            <v>TULANCINGO DE BRAVO</v>
          </cell>
          <cell r="Y507">
            <v>13</v>
          </cell>
          <cell r="Z507" t="str">
            <v>Hidalgo</v>
          </cell>
          <cell r="AB507" t="str">
            <v>Provedor Nacional</v>
          </cell>
          <cell r="AC507" t="str">
            <v>Provedor Nacional</v>
          </cell>
          <cell r="AD507" t="str">
            <v>Provedor Nacional</v>
          </cell>
          <cell r="AE507" t="str">
            <v>Provedor Nacional</v>
          </cell>
          <cell r="AO507" t="str">
            <v>https://padronproveedores.tulancingo.gob.mx/</v>
          </cell>
          <cell r="AP507" t="str">
            <v>https://s-contraloria.hidalgo.gob.mx/pag/prov_contra.html</v>
          </cell>
          <cell r="AQ507" t="str">
            <v>Secretaría de la Tesorería y Amisnitración</v>
          </cell>
          <cell r="AR507">
            <v>44677</v>
          </cell>
          <cell r="AS507">
            <v>44677</v>
          </cell>
          <cell r="AT5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8">
          <cell r="A508" t="str">
            <v>MANM840928NS4</v>
          </cell>
          <cell r="B508" t="str">
            <v>Persona física</v>
          </cell>
          <cell r="C508" t="str">
            <v>MANZANO</v>
          </cell>
          <cell r="D508" t="str">
            <v>NAVA</v>
          </cell>
          <cell r="E508" t="str">
            <v>MIGUEL DANIEL</v>
          </cell>
          <cell r="F508" t="str">
            <v/>
          </cell>
          <cell r="H508" t="str">
            <v>Nacional</v>
          </cell>
          <cell r="I508" t="str">
            <v>Hidalgo</v>
          </cell>
          <cell r="J508" t="str">
            <v xml:space="preserve"> </v>
          </cell>
          <cell r="K508" t="str">
            <v>MANM840928NS4</v>
          </cell>
          <cell r="L508" t="str">
            <v>Hidalgo</v>
          </cell>
          <cell r="M508" t="str">
            <v>No</v>
          </cell>
          <cell r="N508" t="str">
            <v>ELECTRONICO</v>
          </cell>
          <cell r="O508" t="str">
            <v>Avenida</v>
          </cell>
          <cell r="P508" t="str">
            <v/>
          </cell>
          <cell r="Q508" t="str">
            <v>LT-6</v>
          </cell>
          <cell r="R508" t="str">
            <v/>
          </cell>
          <cell r="S508" t="str">
            <v>Ciudad</v>
          </cell>
          <cell r="T508" t="str">
            <v>SANTA ANA HUEYTLALPAN</v>
          </cell>
          <cell r="U508" t="str">
            <v>18</v>
          </cell>
          <cell r="V508" t="str">
            <v>Santa Ana Hueytlalpan</v>
          </cell>
          <cell r="W508">
            <v>77</v>
          </cell>
          <cell r="X508" t="str">
            <v>TULANCINGO DE BRAVO</v>
          </cell>
          <cell r="Y508">
            <v>13</v>
          </cell>
          <cell r="Z508" t="str">
            <v>Hidalgo</v>
          </cell>
          <cell r="AB508" t="str">
            <v>Provedor Nacional</v>
          </cell>
          <cell r="AC508" t="str">
            <v>Provedor Nacional</v>
          </cell>
          <cell r="AD508" t="str">
            <v>Provedor Nacional</v>
          </cell>
          <cell r="AE508" t="str">
            <v>Provedor Nacional</v>
          </cell>
          <cell r="AG508" t="str">
            <v/>
          </cell>
          <cell r="AH508" t="str">
            <v/>
          </cell>
          <cell r="AI508" t="str">
            <v/>
          </cell>
          <cell r="AJ508" t="str">
            <v/>
          </cell>
          <cell r="AK508" t="str">
            <v/>
          </cell>
          <cell r="AL508" t="str">
            <v/>
          </cell>
          <cell r="AO508" t="str">
            <v>https://padronproveedores.tulancingo.gob.mx/</v>
          </cell>
          <cell r="AP508" t="str">
            <v>https://s-contraloria.hidalgo.gob.mx/pag/prov_contra.html</v>
          </cell>
          <cell r="AQ508" t="str">
            <v>Secretaría de la Tesorería y Amisnitración</v>
          </cell>
          <cell r="AR508">
            <v>44677</v>
          </cell>
          <cell r="AS508">
            <v>44677</v>
          </cell>
          <cell r="AT5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9">
          <cell r="A509" t="str">
            <v>MAOG550929NL7</v>
          </cell>
          <cell r="B509" t="str">
            <v>Persona física</v>
          </cell>
          <cell r="C509" t="str">
            <v>GUDELIA</v>
          </cell>
          <cell r="D509" t="str">
            <v>MANZANO</v>
          </cell>
          <cell r="E509" t="str">
            <v>ORTEGA</v>
          </cell>
          <cell r="H509" t="str">
            <v>Nacional</v>
          </cell>
          <cell r="I509" t="str">
            <v>Hidalgo</v>
          </cell>
          <cell r="K509" t="str">
            <v>MAOG550929NL7</v>
          </cell>
          <cell r="L509" t="str">
            <v>Hidalgo</v>
          </cell>
          <cell r="M509" t="str">
            <v>No</v>
          </cell>
          <cell r="N509" t="str">
            <v>Refacciones y accesorios menores de equipo de transporte</v>
          </cell>
          <cell r="W509">
            <v>77</v>
          </cell>
          <cell r="X509" t="str">
            <v>TULANCINGO DE BRAVO</v>
          </cell>
          <cell r="Y509">
            <v>13</v>
          </cell>
          <cell r="Z509" t="str">
            <v>Hidalgo</v>
          </cell>
          <cell r="AB509" t="str">
            <v>Provedor Nacional</v>
          </cell>
          <cell r="AC509" t="str">
            <v>Provedor Nacional</v>
          </cell>
          <cell r="AD509" t="str">
            <v>Provedor Nacional</v>
          </cell>
          <cell r="AE509" t="str">
            <v>Provedor Nacional</v>
          </cell>
          <cell r="AO509" t="str">
            <v>https://padronproveedores.tulancingo.gob.mx/</v>
          </cell>
          <cell r="AP509" t="str">
            <v>https://s-contraloria.hidalgo.gob.mx/pag/prov_contra.html</v>
          </cell>
          <cell r="AQ509" t="str">
            <v>Secretaría de la Tesorería y Amisnitración</v>
          </cell>
          <cell r="AR509">
            <v>44677</v>
          </cell>
          <cell r="AS509">
            <v>44677</v>
          </cell>
          <cell r="AT5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0">
          <cell r="A510" t="str">
            <v>MAQ140206FD3</v>
          </cell>
          <cell r="B510" t="str">
            <v>Persona moral</v>
          </cell>
          <cell r="F510" t="str">
            <v xml:space="preserve">MAHIRE SA DE CV  </v>
          </cell>
          <cell r="H510" t="str">
            <v>Nacional</v>
          </cell>
          <cell r="I510" t="str">
            <v>Hidalgo</v>
          </cell>
          <cell r="K510" t="str">
            <v>MAQ140206FD3</v>
          </cell>
          <cell r="L510" t="str">
            <v>Hidalgo</v>
          </cell>
          <cell r="M510" t="str">
            <v>No</v>
          </cell>
          <cell r="N510" t="str">
            <v>ARQUERIA</v>
          </cell>
          <cell r="W510">
            <v>48</v>
          </cell>
          <cell r="X510" t="str">
            <v>Pachuca de Soto</v>
          </cell>
          <cell r="Y510">
            <v>13</v>
          </cell>
          <cell r="Z510" t="str">
            <v>Hidalgo</v>
          </cell>
          <cell r="AA510">
            <v>42094</v>
          </cell>
          <cell r="AB510" t="str">
            <v>Provedor Nacional</v>
          </cell>
          <cell r="AC510" t="str">
            <v>Provedor Nacional</v>
          </cell>
          <cell r="AD510" t="str">
            <v>Provedor Nacional</v>
          </cell>
          <cell r="AE510" t="str">
            <v>Provedor Nacional</v>
          </cell>
          <cell r="AO510" t="str">
            <v>https://padronproveedores.tulancingo.gob.mx/</v>
          </cell>
          <cell r="AP510" t="str">
            <v>https://s-contraloria.hidalgo.gob.mx/pag/prov_contra.html</v>
          </cell>
          <cell r="AQ510" t="str">
            <v>Secretaría de la Tesorería y Amisnitración</v>
          </cell>
          <cell r="AR510">
            <v>44677</v>
          </cell>
          <cell r="AS510">
            <v>44677</v>
          </cell>
          <cell r="AT5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1">
          <cell r="A511" t="str">
            <v>MAR050419S12</v>
          </cell>
          <cell r="B511" t="str">
            <v>Persona moral</v>
          </cell>
          <cell r="C511" t="str">
            <v/>
          </cell>
          <cell r="D511" t="str">
            <v/>
          </cell>
          <cell r="E511" t="str">
            <v/>
          </cell>
          <cell r="F511" t="str">
            <v>MARAGUIRRE SA DE CV</v>
          </cell>
          <cell r="H511" t="str">
            <v>Nacional</v>
          </cell>
          <cell r="J511" t="str">
            <v xml:space="preserve"> </v>
          </cell>
          <cell r="K511" t="str">
            <v>MAR050419S12</v>
          </cell>
          <cell r="M511" t="str">
            <v>No</v>
          </cell>
          <cell r="O511" t="str">
            <v/>
          </cell>
          <cell r="P511" t="str">
            <v/>
          </cell>
          <cell r="Q511" t="str">
            <v/>
          </cell>
          <cell r="R511" t="str">
            <v/>
          </cell>
          <cell r="S511" t="str">
            <v/>
          </cell>
          <cell r="T511" t="str">
            <v/>
          </cell>
          <cell r="U511" t="str">
            <v/>
          </cell>
          <cell r="V511" t="str">
            <v/>
          </cell>
          <cell r="W511" t="str">
            <v/>
          </cell>
          <cell r="X511" t="str">
            <v/>
          </cell>
          <cell r="Y511" t="str">
            <v/>
          </cell>
          <cell r="AB511" t="str">
            <v>Provedor Nacional</v>
          </cell>
          <cell r="AC511" t="str">
            <v>Provedor Nacional</v>
          </cell>
          <cell r="AD511" t="str">
            <v>Provedor Nacional</v>
          </cell>
          <cell r="AE511" t="str">
            <v>Provedor Nacional</v>
          </cell>
          <cell r="AG511" t="str">
            <v/>
          </cell>
          <cell r="AH511" t="str">
            <v/>
          </cell>
          <cell r="AI511" t="str">
            <v/>
          </cell>
          <cell r="AJ511" t="str">
            <v/>
          </cell>
          <cell r="AK511" t="str">
            <v/>
          </cell>
          <cell r="AL511" t="str">
            <v/>
          </cell>
          <cell r="AO511" t="str">
            <v>https://padronproveedores.tulancingo.gob.mx/</v>
          </cell>
          <cell r="AP511" t="str">
            <v>https://s-contraloria.hidalgo.gob.mx/pag/prov_contra.html</v>
          </cell>
          <cell r="AQ511" t="str">
            <v>Secretaría de la Tesorería y Amisnitración</v>
          </cell>
          <cell r="AR511">
            <v>44677</v>
          </cell>
          <cell r="AS511">
            <v>44677</v>
          </cell>
          <cell r="AT5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2">
          <cell r="A512" t="str">
            <v>MARJ861202HB9</v>
          </cell>
          <cell r="B512" t="str">
            <v>Persona física</v>
          </cell>
          <cell r="C512" t="str">
            <v>JONATHAN</v>
          </cell>
          <cell r="D512" t="str">
            <v>MARTINEZ</v>
          </cell>
          <cell r="E512" t="str">
            <v>RUIZ</v>
          </cell>
          <cell r="H512" t="str">
            <v>Nacional</v>
          </cell>
          <cell r="I512" t="str">
            <v>Hidalgo</v>
          </cell>
          <cell r="K512" t="str">
            <v>MARJ861202HB9</v>
          </cell>
          <cell r="L512" t="str">
            <v>Hidalgo</v>
          </cell>
          <cell r="M512" t="str">
            <v>No</v>
          </cell>
          <cell r="N512" t="str">
            <v>Sin Dato</v>
          </cell>
          <cell r="O512" t="str">
            <v>Avenida</v>
          </cell>
          <cell r="P512" t="str">
            <v>Central</v>
          </cell>
          <cell r="Q512">
            <v>219</v>
          </cell>
          <cell r="S512" t="str">
            <v>Barrio</v>
          </cell>
          <cell r="T512" t="str">
            <v>San Nicolas el Chico</v>
          </cell>
          <cell r="W512">
            <v>77</v>
          </cell>
          <cell r="X512" t="str">
            <v>TULANCINGO DE BRAVO</v>
          </cell>
          <cell r="Y512">
            <v>13</v>
          </cell>
          <cell r="Z512" t="str">
            <v>Hidalgo</v>
          </cell>
          <cell r="AB512" t="str">
            <v>Provedor Nacional</v>
          </cell>
          <cell r="AC512" t="str">
            <v>Provedor Nacional</v>
          </cell>
          <cell r="AD512" t="str">
            <v>Provedor Nacional</v>
          </cell>
          <cell r="AE512" t="str">
            <v>Provedor Nacional</v>
          </cell>
          <cell r="AO512" t="str">
            <v>https://padronproveedores.tulancingo.gob.mx/</v>
          </cell>
          <cell r="AP512" t="str">
            <v>https://s-contraloria.hidalgo.gob.mx/pag/prov_contra.html</v>
          </cell>
          <cell r="AQ512" t="str">
            <v>Secretaría de la Tesorería y Amisnitración</v>
          </cell>
          <cell r="AR512">
            <v>44677</v>
          </cell>
          <cell r="AS512">
            <v>44677</v>
          </cell>
          <cell r="AT5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3">
          <cell r="A513" t="str">
            <v>MARM8603154Q3</v>
          </cell>
          <cell r="B513" t="str">
            <v>Persona física</v>
          </cell>
          <cell r="C513" t="str">
            <v>MANUEL ALEJANDRO</v>
          </cell>
          <cell r="D513" t="str">
            <v>MARQUEZ</v>
          </cell>
          <cell r="E513" t="str">
            <v>ROLDAN</v>
          </cell>
          <cell r="H513" t="str">
            <v>Nacional</v>
          </cell>
          <cell r="I513" t="str">
            <v>Hidalgo</v>
          </cell>
          <cell r="K513" t="str">
            <v>MARM8603154Q3</v>
          </cell>
          <cell r="L513" t="str">
            <v>Hidalgo</v>
          </cell>
          <cell r="M513" t="str">
            <v>No</v>
          </cell>
          <cell r="N513" t="str">
            <v>Sin Dato</v>
          </cell>
          <cell r="O513" t="str">
            <v>Calle</v>
          </cell>
          <cell r="P513" t="str">
            <v>CALLE 17</v>
          </cell>
          <cell r="Q513">
            <v>31</v>
          </cell>
          <cell r="S513" t="str">
            <v>Fraccionamiento</v>
          </cell>
          <cell r="T513" t="str">
            <v>NAPATECO</v>
          </cell>
          <cell r="W513">
            <v>77</v>
          </cell>
          <cell r="X513" t="str">
            <v>TULANCINGO DE BRAVO</v>
          </cell>
          <cell r="Y513">
            <v>13</v>
          </cell>
          <cell r="Z513" t="str">
            <v>Hidalgo</v>
          </cell>
          <cell r="AB513" t="str">
            <v>Provedor Nacional</v>
          </cell>
          <cell r="AC513" t="str">
            <v>Provedor Nacional</v>
          </cell>
          <cell r="AD513" t="str">
            <v>Provedor Nacional</v>
          </cell>
          <cell r="AE513" t="str">
            <v>Provedor Nacional</v>
          </cell>
          <cell r="AO513" t="str">
            <v>https://padronproveedores.tulancingo.gob.mx/</v>
          </cell>
          <cell r="AP513" t="str">
            <v>https://s-contraloria.hidalgo.gob.mx/pag/prov_contra.html</v>
          </cell>
          <cell r="AQ513" t="str">
            <v>Secretaría de la Tesorería y Amisnitración</v>
          </cell>
          <cell r="AR513">
            <v>44677</v>
          </cell>
          <cell r="AS513">
            <v>44677</v>
          </cell>
          <cell r="AT5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4">
          <cell r="A514" t="str">
            <v>MAS9702042S1</v>
          </cell>
          <cell r="B514" t="str">
            <v>Persona moral</v>
          </cell>
          <cell r="F514" t="str">
            <v>MASTERTEC SA DE CV</v>
          </cell>
          <cell r="H514" t="str">
            <v>Nacional</v>
          </cell>
          <cell r="I514" t="str">
            <v>Ciudad de México</v>
          </cell>
          <cell r="K514" t="str">
            <v>MAS9702042S1</v>
          </cell>
          <cell r="L514" t="str">
            <v>Ciudad de México</v>
          </cell>
          <cell r="M514" t="str">
            <v>No</v>
          </cell>
          <cell r="N514" t="str">
            <v>ELECTRONICO</v>
          </cell>
          <cell r="O514" t="str">
            <v>Camino</v>
          </cell>
          <cell r="P514" t="str">
            <v>CANAL DEL DESFOGUE</v>
          </cell>
          <cell r="Q514">
            <v>50</v>
          </cell>
          <cell r="R514">
            <v>1</v>
          </cell>
          <cell r="S514" t="str">
            <v>Colonia</v>
          </cell>
          <cell r="T514" t="str">
            <v>JUAN GONZALEZ ROMERO</v>
          </cell>
          <cell r="W514">
            <v>5</v>
          </cell>
          <cell r="X514" t="str">
            <v>GUSTAVO A. MADERO</v>
          </cell>
          <cell r="Y514">
            <v>9</v>
          </cell>
          <cell r="Z514" t="str">
            <v>Ciudad de México</v>
          </cell>
          <cell r="AA514">
            <v>7410</v>
          </cell>
          <cell r="AB514" t="str">
            <v>Provedor Nacional</v>
          </cell>
          <cell r="AC514" t="str">
            <v>Provedor Nacional</v>
          </cell>
          <cell r="AD514" t="str">
            <v>Provedor Nacional</v>
          </cell>
          <cell r="AE514" t="str">
            <v>Provedor Nacional</v>
          </cell>
          <cell r="AM514" t="str">
            <v>5557460600</v>
          </cell>
          <cell r="AN514" t="str">
            <v>VENTAS@MASTERTEEMX.COM</v>
          </cell>
          <cell r="AO514" t="str">
            <v>https://padronproveedores.tulancingo.gob.mx/</v>
          </cell>
          <cell r="AP514" t="str">
            <v>https://s-contraloria.hidalgo.gob.mx/pag/prov_contra.html</v>
          </cell>
          <cell r="AQ514" t="str">
            <v>Secretaría de la Tesorería y Amisnitración</v>
          </cell>
          <cell r="AR514">
            <v>44677</v>
          </cell>
          <cell r="AS514">
            <v>44677</v>
          </cell>
          <cell r="AT5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5">
          <cell r="A515" t="str">
            <v>MASF570405GV1</v>
          </cell>
          <cell r="B515" t="str">
            <v>Persona física</v>
          </cell>
          <cell r="C515" t="str">
            <v>FROILAN</v>
          </cell>
          <cell r="D515" t="str">
            <v>MARQUEZ</v>
          </cell>
          <cell r="E515" t="str">
            <v>SANCHEZ</v>
          </cell>
          <cell r="H515" t="str">
            <v>Nacional</v>
          </cell>
          <cell r="I515" t="str">
            <v>Hidalgo</v>
          </cell>
          <cell r="K515" t="str">
            <v>MASF570405GV1</v>
          </cell>
          <cell r="L515" t="str">
            <v>Hidalgo</v>
          </cell>
          <cell r="M515" t="str">
            <v>No</v>
          </cell>
          <cell r="N515" t="str">
            <v>MADISA CAT</v>
          </cell>
          <cell r="O515" t="str">
            <v>Calle</v>
          </cell>
          <cell r="P515" t="str">
            <v>Venustiano Carranza</v>
          </cell>
          <cell r="Q515" t="str">
            <v>119-A</v>
          </cell>
          <cell r="S515" t="str">
            <v>Colonia</v>
          </cell>
          <cell r="T515" t="str">
            <v>Francisco I. Madero</v>
          </cell>
          <cell r="W515">
            <v>77</v>
          </cell>
          <cell r="X515" t="str">
            <v>TULANCINGO DE BRAVO</v>
          </cell>
          <cell r="Y515">
            <v>13</v>
          </cell>
          <cell r="Z515" t="str">
            <v>Hidalgo</v>
          </cell>
          <cell r="AB515" t="str">
            <v>Provedor Nacional</v>
          </cell>
          <cell r="AC515" t="str">
            <v>Provedor Nacional</v>
          </cell>
          <cell r="AD515" t="str">
            <v>Provedor Nacional</v>
          </cell>
          <cell r="AE515" t="str">
            <v>Provedor Nacional</v>
          </cell>
          <cell r="AO515" t="str">
            <v>https://padronproveedores.tulancingo.gob.mx/</v>
          </cell>
          <cell r="AP515" t="str">
            <v>https://s-contraloria.hidalgo.gob.mx/pag/prov_contra.html</v>
          </cell>
          <cell r="AQ515" t="str">
            <v>Secretaría de la Tesorería y Amisnitración</v>
          </cell>
          <cell r="AR515">
            <v>44677</v>
          </cell>
          <cell r="AS515">
            <v>44677</v>
          </cell>
          <cell r="AT5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6">
          <cell r="A516" t="str">
            <v>MAX100419TV7</v>
          </cell>
          <cell r="B516" t="str">
            <v>Persona moral</v>
          </cell>
          <cell r="F516" t="str">
            <v>MAXIMARQUERIA SA DE CV</v>
          </cell>
          <cell r="H516" t="str">
            <v>Nacional</v>
          </cell>
          <cell r="I516" t="str">
            <v>Jalisco</v>
          </cell>
          <cell r="K516" t="str">
            <v>MAX100419TV7</v>
          </cell>
          <cell r="L516" t="str">
            <v>Jalisco</v>
          </cell>
          <cell r="M516" t="str">
            <v>No</v>
          </cell>
          <cell r="N516" t="str">
            <v>Sin Dato</v>
          </cell>
          <cell r="O516" t="str">
            <v>Avenida</v>
          </cell>
          <cell r="P516" t="str">
            <v xml:space="preserve">Obsidiana </v>
          </cell>
          <cell r="Q516">
            <v>3805</v>
          </cell>
          <cell r="S516" t="str">
            <v>Fraccionamiento</v>
          </cell>
          <cell r="T516" t="str">
            <v>Loma Bonita Sur</v>
          </cell>
          <cell r="W516">
            <v>120</v>
          </cell>
          <cell r="X516" t="str">
            <v>ZAPOPAN</v>
          </cell>
          <cell r="Y516">
            <v>14</v>
          </cell>
          <cell r="Z516" t="str">
            <v>Jalisco</v>
          </cell>
          <cell r="AA516">
            <v>45086</v>
          </cell>
          <cell r="AB516" t="str">
            <v>Provedor Nacional</v>
          </cell>
          <cell r="AC516" t="str">
            <v>Provedor Nacional</v>
          </cell>
          <cell r="AD516" t="str">
            <v>Provedor Nacional</v>
          </cell>
          <cell r="AE516" t="str">
            <v>Provedor Nacional</v>
          </cell>
          <cell r="AO516" t="str">
            <v>https://padronproveedores.tulancingo.gob.mx/</v>
          </cell>
          <cell r="AP516" t="str">
            <v>https://s-contraloria.hidalgo.gob.mx/pag/prov_contra.html</v>
          </cell>
          <cell r="AQ516" t="str">
            <v>Secretaría de la Tesorería y Amisnitración</v>
          </cell>
          <cell r="AR516">
            <v>44677</v>
          </cell>
          <cell r="AS516">
            <v>44677</v>
          </cell>
          <cell r="AT5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7">
          <cell r="A517" t="str">
            <v>MBA840712F58</v>
          </cell>
          <cell r="B517" t="str">
            <v>Persona moral</v>
          </cell>
          <cell r="F517" t="str">
            <v>MUEBLES PARA BAÑO SA DE  C.V.</v>
          </cell>
          <cell r="H517" t="str">
            <v>Nacional</v>
          </cell>
          <cell r="I517" t="str">
            <v>Hidalgo</v>
          </cell>
          <cell r="J517" t="str">
            <v xml:space="preserve"> </v>
          </cell>
          <cell r="K517" t="str">
            <v>MBA840712F58</v>
          </cell>
          <cell r="L517" t="str">
            <v>Hidalgo</v>
          </cell>
          <cell r="M517" t="str">
            <v>No</v>
          </cell>
          <cell r="N517" t="str">
            <v>MUEBLERIA</v>
          </cell>
          <cell r="O517" t="str">
            <v>Calle</v>
          </cell>
          <cell r="P517" t="str">
            <v>ASSITENCIA</v>
          </cell>
          <cell r="Q517">
            <v>72</v>
          </cell>
          <cell r="R517" t="str">
            <v xml:space="preserve"> </v>
          </cell>
          <cell r="S517" t="str">
            <v>Colonia</v>
          </cell>
          <cell r="T517" t="str">
            <v>FEDERAIC</v>
          </cell>
          <cell r="U517">
            <v>18</v>
          </cell>
          <cell r="V517" t="str">
            <v xml:space="preserve"> </v>
          </cell>
          <cell r="W517">
            <v>81</v>
          </cell>
          <cell r="X517" t="str">
            <v>Zacualtipán de Ángeles</v>
          </cell>
          <cell r="Y517">
            <v>13</v>
          </cell>
          <cell r="Z517" t="str">
            <v>Hidalgo</v>
          </cell>
          <cell r="AA517">
            <v>43200</v>
          </cell>
          <cell r="AB517" t="str">
            <v>Provedor Nacional</v>
          </cell>
          <cell r="AC517" t="str">
            <v>Provedor Nacional</v>
          </cell>
          <cell r="AD517" t="str">
            <v>Provedor Nacional</v>
          </cell>
          <cell r="AE517" t="str">
            <v>Provedor Nacional</v>
          </cell>
          <cell r="AG517" t="str">
            <v xml:space="preserve"> </v>
          </cell>
          <cell r="AH517" t="str">
            <v xml:space="preserve"> </v>
          </cell>
          <cell r="AI517" t="str">
            <v xml:space="preserve"> </v>
          </cell>
          <cell r="AJ517" t="str">
            <v xml:space="preserve"> </v>
          </cell>
          <cell r="AK517" t="str">
            <v xml:space="preserve"> </v>
          </cell>
          <cell r="AL517" t="str">
            <v xml:space="preserve"> </v>
          </cell>
          <cell r="AO517" t="str">
            <v>https://padronproveedores.tulancingo.gob.mx/</v>
          </cell>
          <cell r="AP517" t="str">
            <v>https://s-contraloria.hidalgo.gob.mx/pag/prov_contra.html</v>
          </cell>
          <cell r="AQ517" t="str">
            <v>Secretaría de la Tesorería y Amisnitración</v>
          </cell>
          <cell r="AR517">
            <v>44677</v>
          </cell>
          <cell r="AS517">
            <v>44677</v>
          </cell>
          <cell r="AT5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8">
          <cell r="A518" t="str">
            <v>MBT921209LT0</v>
          </cell>
          <cell r="B518" t="str">
            <v>Persona moral</v>
          </cell>
          <cell r="F518" t="str">
            <v>MATERIALES BOULEVARD DE TULANCINGO SA DE CV</v>
          </cell>
          <cell r="H518" t="str">
            <v>Nacional</v>
          </cell>
          <cell r="I518" t="str">
            <v>Hidalgo</v>
          </cell>
          <cell r="J518" t="str">
            <v xml:space="preserve"> </v>
          </cell>
          <cell r="K518" t="str">
            <v>MBT921209LT0</v>
          </cell>
          <cell r="L518" t="str">
            <v>Hidalgo</v>
          </cell>
          <cell r="M518" t="str">
            <v>No</v>
          </cell>
          <cell r="N518" t="str">
            <v>FERRETERIA</v>
          </cell>
          <cell r="O518" t="str">
            <v>Calle</v>
          </cell>
          <cell r="P518" t="str">
            <v xml:space="preserve"> </v>
          </cell>
          <cell r="Q518" t="str">
            <v xml:space="preserve"> </v>
          </cell>
          <cell r="R518" t="str">
            <v xml:space="preserve"> </v>
          </cell>
          <cell r="S518" t="str">
            <v xml:space="preserve"> </v>
          </cell>
          <cell r="T518" t="str">
            <v xml:space="preserve"> </v>
          </cell>
          <cell r="U518" t="str">
            <v xml:space="preserve"> </v>
          </cell>
          <cell r="V518" t="str">
            <v xml:space="preserve"> </v>
          </cell>
          <cell r="W518">
            <v>77</v>
          </cell>
          <cell r="X518" t="str">
            <v>TULANCINGO DE BRAVO</v>
          </cell>
          <cell r="Y518">
            <v>13</v>
          </cell>
          <cell r="Z518" t="str">
            <v>Hidalgo</v>
          </cell>
          <cell r="AB518" t="str">
            <v>Provedor Nacional</v>
          </cell>
          <cell r="AC518" t="str">
            <v>Provedor Nacional</v>
          </cell>
          <cell r="AD518" t="str">
            <v>Provedor Nacional</v>
          </cell>
          <cell r="AE518" t="str">
            <v>Provedor Nacional</v>
          </cell>
          <cell r="AG518" t="str">
            <v xml:space="preserve"> </v>
          </cell>
          <cell r="AH518" t="str">
            <v xml:space="preserve"> </v>
          </cell>
          <cell r="AI518" t="str">
            <v xml:space="preserve"> </v>
          </cell>
          <cell r="AJ518" t="str">
            <v xml:space="preserve"> </v>
          </cell>
          <cell r="AK518" t="str">
            <v xml:space="preserve"> </v>
          </cell>
          <cell r="AL518" t="str">
            <v xml:space="preserve"> </v>
          </cell>
          <cell r="AO518" t="str">
            <v>https://padronproveedores.tulancingo.gob.mx/</v>
          </cell>
          <cell r="AP518" t="str">
            <v>https://s-contraloria.hidalgo.gob.mx/pag/prov_contra.html</v>
          </cell>
          <cell r="AQ518" t="str">
            <v>Secretaría de la Tesorería y Amisnitración</v>
          </cell>
          <cell r="AR518">
            <v>44677</v>
          </cell>
          <cell r="AS518">
            <v>44677</v>
          </cell>
          <cell r="AT5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9">
          <cell r="A519" t="str">
            <v>MCM140717N56</v>
          </cell>
          <cell r="B519" t="str">
            <v>Persona moral</v>
          </cell>
          <cell r="C519" t="str">
            <v/>
          </cell>
          <cell r="D519" t="str">
            <v/>
          </cell>
          <cell r="E519" t="str">
            <v/>
          </cell>
          <cell r="F519" t="str">
            <v>MANUFACTURAS Y COMERCIALIZADORA MARVIJJA S.A. DE C.V.</v>
          </cell>
          <cell r="H519" t="str">
            <v>Nacional</v>
          </cell>
          <cell r="I519" t="str">
            <v>Hidalgo</v>
          </cell>
          <cell r="J519" t="str">
            <v xml:space="preserve"> </v>
          </cell>
          <cell r="K519" t="str">
            <v>MCM140717N56</v>
          </cell>
          <cell r="L519" t="str">
            <v>Hidalgo</v>
          </cell>
          <cell r="M519" t="str">
            <v>No</v>
          </cell>
          <cell r="N519" t="str">
            <v>COMERCIALIZADORA</v>
          </cell>
          <cell r="O519" t="str">
            <v>Calle</v>
          </cell>
          <cell r="P519" t="str">
            <v/>
          </cell>
          <cell r="Q519" t="str">
            <v>81</v>
          </cell>
          <cell r="R519" t="str">
            <v/>
          </cell>
          <cell r="S519" t="str">
            <v>Colonia</v>
          </cell>
          <cell r="T519" t="str">
            <v>FRANCISCO I. MADERO</v>
          </cell>
          <cell r="U519" t="str">
            <v/>
          </cell>
          <cell r="V519" t="str">
            <v/>
          </cell>
          <cell r="W519">
            <v>77</v>
          </cell>
          <cell r="X519" t="str">
            <v>TULANCINGO DE BRAVO</v>
          </cell>
          <cell r="Y519">
            <v>13</v>
          </cell>
          <cell r="Z519" t="str">
            <v>Hidalgo</v>
          </cell>
          <cell r="AB519" t="str">
            <v>Provedor Nacional</v>
          </cell>
          <cell r="AC519" t="str">
            <v>Provedor Nacional</v>
          </cell>
          <cell r="AD519" t="str">
            <v>Provedor Nacional</v>
          </cell>
          <cell r="AE519" t="str">
            <v>Provedor Nacional</v>
          </cell>
          <cell r="AG519" t="str">
            <v/>
          </cell>
          <cell r="AH519" t="str">
            <v/>
          </cell>
          <cell r="AI519" t="str">
            <v/>
          </cell>
          <cell r="AJ519" t="str">
            <v/>
          </cell>
          <cell r="AK519" t="str">
            <v/>
          </cell>
          <cell r="AL519" t="str">
            <v/>
          </cell>
          <cell r="AO519" t="str">
            <v>https://padronproveedores.tulancingo.gob.mx/</v>
          </cell>
          <cell r="AP519" t="str">
            <v>https://s-contraloria.hidalgo.gob.mx/pag/prov_contra.html</v>
          </cell>
          <cell r="AQ519" t="str">
            <v>Secretaría de la Tesorería y Amisnitración</v>
          </cell>
          <cell r="AR519">
            <v>44677</v>
          </cell>
          <cell r="AS519">
            <v>44677</v>
          </cell>
          <cell r="AT5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0">
          <cell r="A520" t="str">
            <v>MDE960422TV0</v>
          </cell>
          <cell r="B520" t="str">
            <v>Persona moral</v>
          </cell>
          <cell r="F520" t="str">
            <v>MC DISTRIBUIDORA ELECTRICA, S.A. DE C.V.</v>
          </cell>
          <cell r="G520" t="str">
            <v>Pequeña</v>
          </cell>
          <cell r="H520" t="str">
            <v>Nacional</v>
          </cell>
          <cell r="I520" t="str">
            <v>México</v>
          </cell>
          <cell r="K520" t="str">
            <v>MDE960422TV0</v>
          </cell>
          <cell r="L520" t="str">
            <v>México</v>
          </cell>
          <cell r="M520" t="str">
            <v>No</v>
          </cell>
          <cell r="N520" t="str">
            <v>Sin Dato</v>
          </cell>
          <cell r="O520" t="str">
            <v>Calle</v>
          </cell>
          <cell r="P520">
            <v>13</v>
          </cell>
          <cell r="Q520">
            <v>168</v>
          </cell>
          <cell r="S520" t="str">
            <v>Colonia</v>
          </cell>
          <cell r="T520" t="str">
            <v xml:space="preserve">Prohogar </v>
          </cell>
          <cell r="W520">
            <v>2</v>
          </cell>
          <cell r="X520" t="str">
            <v>AZCAPOTZALCO</v>
          </cell>
          <cell r="Y520">
            <v>15</v>
          </cell>
          <cell r="Z520" t="str">
            <v>México</v>
          </cell>
          <cell r="AA520">
            <v>2600</v>
          </cell>
          <cell r="AB520" t="str">
            <v>Provedor Nacional</v>
          </cell>
          <cell r="AC520" t="str">
            <v>Provedor Nacional</v>
          </cell>
          <cell r="AD520" t="str">
            <v>Provedor Nacional</v>
          </cell>
          <cell r="AE520" t="str">
            <v>Provedor Nacional</v>
          </cell>
          <cell r="AO520" t="str">
            <v>https://padronproveedores.tulancingo.gob.mx/</v>
          </cell>
          <cell r="AP520" t="str">
            <v>https://s-contraloria.hidalgo.gob.mx/pag/prov_contra.html</v>
          </cell>
          <cell r="AQ520" t="str">
            <v>Secretaría de la Tesorería y Amisnitración</v>
          </cell>
          <cell r="AR520">
            <v>44677</v>
          </cell>
          <cell r="AS520">
            <v>44677</v>
          </cell>
          <cell r="AT5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1">
          <cell r="A521" t="str">
            <v>MDI931014D37</v>
          </cell>
          <cell r="B521" t="str">
            <v>Persona moral</v>
          </cell>
          <cell r="F521" t="str">
            <v xml:space="preserve">MAQUINAS DIESEL SA DE CV  </v>
          </cell>
          <cell r="H521" t="str">
            <v>Nacional</v>
          </cell>
          <cell r="I521" t="str">
            <v>Nuevo León</v>
          </cell>
          <cell r="K521" t="str">
            <v>MDI931014D37</v>
          </cell>
          <cell r="L521" t="str">
            <v>Nuevo León</v>
          </cell>
          <cell r="M521" t="str">
            <v>No</v>
          </cell>
          <cell r="N521" t="str">
            <v>MADISA CAT</v>
          </cell>
          <cell r="W521">
            <v>48</v>
          </cell>
          <cell r="X521" t="str">
            <v>SANTA CATARINA</v>
          </cell>
          <cell r="Y521">
            <v>19</v>
          </cell>
          <cell r="Z521" t="str">
            <v>Nuevo León</v>
          </cell>
          <cell r="AA521">
            <v>66350</v>
          </cell>
          <cell r="AB521" t="str">
            <v>Provedor Nacional</v>
          </cell>
          <cell r="AC521" t="str">
            <v>Provedor Nacional</v>
          </cell>
          <cell r="AD521" t="str">
            <v>Provedor Nacional</v>
          </cell>
          <cell r="AE521" t="str">
            <v>Provedor Nacional</v>
          </cell>
          <cell r="AM521" t="str">
            <v>84004000</v>
          </cell>
          <cell r="AO521" t="str">
            <v>https://padronproveedores.tulancingo.gob.mx/</v>
          </cell>
          <cell r="AP521" t="str">
            <v>https://s-contraloria.hidalgo.gob.mx/pag/prov_contra.html</v>
          </cell>
          <cell r="AQ521" t="str">
            <v>Secretaría de la Tesorería y Amisnitración</v>
          </cell>
          <cell r="AR521">
            <v>44677</v>
          </cell>
          <cell r="AS521">
            <v>44677</v>
          </cell>
          <cell r="AT5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2">
          <cell r="A522" t="str">
            <v>MDI991214A74</v>
          </cell>
          <cell r="B522" t="str">
            <v>Persona moral</v>
          </cell>
          <cell r="F522" t="str">
            <v>MILENIO DIARIO, S.A. DE C.V.</v>
          </cell>
          <cell r="H522" t="str">
            <v>Nacional</v>
          </cell>
          <cell r="I522" t="str">
            <v>Hidalgo</v>
          </cell>
          <cell r="J522" t="str">
            <v xml:space="preserve"> </v>
          </cell>
          <cell r="K522" t="str">
            <v>MDI991214A74</v>
          </cell>
          <cell r="L522" t="str">
            <v>Hidalgo</v>
          </cell>
          <cell r="M522" t="str">
            <v>No</v>
          </cell>
          <cell r="N522" t="str">
            <v>PUBLICIDAD</v>
          </cell>
          <cell r="O522" t="str">
            <v>Calle</v>
          </cell>
          <cell r="P522" t="str">
            <v xml:space="preserve"> </v>
          </cell>
          <cell r="Q522" t="str">
            <v xml:space="preserve"> </v>
          </cell>
          <cell r="R522" t="str">
            <v xml:space="preserve"> </v>
          </cell>
          <cell r="S522" t="str">
            <v xml:space="preserve"> </v>
          </cell>
          <cell r="T522" t="str">
            <v xml:space="preserve"> </v>
          </cell>
          <cell r="U522" t="str">
            <v xml:space="preserve"> </v>
          </cell>
          <cell r="V522" t="str">
            <v xml:space="preserve"> </v>
          </cell>
          <cell r="W522">
            <v>77</v>
          </cell>
          <cell r="X522" t="str">
            <v>TULANCINGO DE BRAVO</v>
          </cell>
          <cell r="Y522">
            <v>13</v>
          </cell>
          <cell r="Z522" t="str">
            <v>Hidalgo</v>
          </cell>
          <cell r="AB522" t="str">
            <v>Provedor Nacional</v>
          </cell>
          <cell r="AC522" t="str">
            <v>Provedor Nacional</v>
          </cell>
          <cell r="AD522" t="str">
            <v>Provedor Nacional</v>
          </cell>
          <cell r="AE522" t="str">
            <v>Provedor Nacional</v>
          </cell>
          <cell r="AG522" t="str">
            <v xml:space="preserve"> </v>
          </cell>
          <cell r="AH522" t="str">
            <v xml:space="preserve"> </v>
          </cell>
          <cell r="AI522" t="str">
            <v xml:space="preserve"> </v>
          </cell>
          <cell r="AJ522" t="str">
            <v xml:space="preserve"> </v>
          </cell>
          <cell r="AK522" t="str">
            <v xml:space="preserve"> </v>
          </cell>
          <cell r="AL522" t="str">
            <v xml:space="preserve"> </v>
          </cell>
          <cell r="AO522" t="str">
            <v>https://padronproveedores.tulancingo.gob.mx/</v>
          </cell>
          <cell r="AP522" t="str">
            <v>https://s-contraloria.hidalgo.gob.mx/pag/prov_contra.html</v>
          </cell>
          <cell r="AQ522" t="str">
            <v>Secretaría de la Tesorería y Amisnitración</v>
          </cell>
          <cell r="AR522">
            <v>44677</v>
          </cell>
          <cell r="AS522">
            <v>44677</v>
          </cell>
          <cell r="AT5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3">
          <cell r="A523" t="str">
            <v>MDM031020F12</v>
          </cell>
          <cell r="B523" t="str">
            <v>Persona moral</v>
          </cell>
          <cell r="F523" t="str">
            <v>MATERIALES PARA EL DESARROLLO DE MEXICO SA DE CV</v>
          </cell>
          <cell r="H523" t="str">
            <v>Nacional</v>
          </cell>
          <cell r="I523" t="str">
            <v>Hidalgo</v>
          </cell>
          <cell r="J523" t="str">
            <v xml:space="preserve"> </v>
          </cell>
          <cell r="K523" t="str">
            <v>MDM031020F12</v>
          </cell>
          <cell r="L523" t="str">
            <v>Hidalgo</v>
          </cell>
          <cell r="M523" t="str">
            <v>No</v>
          </cell>
          <cell r="N523" t="str">
            <v>FERRETERIA</v>
          </cell>
          <cell r="O523" t="str">
            <v>Calle</v>
          </cell>
          <cell r="P523" t="str">
            <v xml:space="preserve"> </v>
          </cell>
          <cell r="Q523" t="str">
            <v xml:space="preserve"> </v>
          </cell>
          <cell r="R523" t="str">
            <v xml:space="preserve"> </v>
          </cell>
          <cell r="S523" t="str">
            <v xml:space="preserve"> </v>
          </cell>
          <cell r="T523" t="str">
            <v xml:space="preserve"> </v>
          </cell>
          <cell r="U523" t="str">
            <v xml:space="preserve"> </v>
          </cell>
          <cell r="V523" t="str">
            <v xml:space="preserve"> </v>
          </cell>
          <cell r="W523">
            <v>77</v>
          </cell>
          <cell r="X523" t="str">
            <v>TULANCINGO DE BRAVO</v>
          </cell>
          <cell r="Y523">
            <v>13</v>
          </cell>
          <cell r="Z523" t="str">
            <v>Hidalgo</v>
          </cell>
          <cell r="AB523" t="str">
            <v>Provedor Nacional</v>
          </cell>
          <cell r="AC523" t="str">
            <v>Provedor Nacional</v>
          </cell>
          <cell r="AD523" t="str">
            <v>Provedor Nacional</v>
          </cell>
          <cell r="AE523" t="str">
            <v>Provedor Nacional</v>
          </cell>
          <cell r="AG523" t="str">
            <v xml:space="preserve"> </v>
          </cell>
          <cell r="AH523" t="str">
            <v xml:space="preserve"> </v>
          </cell>
          <cell r="AI523" t="str">
            <v xml:space="preserve"> </v>
          </cell>
          <cell r="AJ523" t="str">
            <v xml:space="preserve"> </v>
          </cell>
          <cell r="AK523" t="str">
            <v xml:space="preserve"> </v>
          </cell>
          <cell r="AL523" t="str">
            <v xml:space="preserve"> </v>
          </cell>
          <cell r="AO523" t="str">
            <v>https://padronproveedores.tulancingo.gob.mx/</v>
          </cell>
          <cell r="AP523" t="str">
            <v>https://s-contraloria.hidalgo.gob.mx/pag/prov_contra.html</v>
          </cell>
          <cell r="AQ523" t="str">
            <v>Secretaría de la Tesorería y Amisnitración</v>
          </cell>
          <cell r="AR523">
            <v>44677</v>
          </cell>
          <cell r="AS523">
            <v>44677</v>
          </cell>
          <cell r="AT5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4">
          <cell r="A524" t="str">
            <v>MEAL540628NM3</v>
          </cell>
          <cell r="B524" t="str">
            <v>Persona física</v>
          </cell>
          <cell r="C524" t="str">
            <v>JOSE LUIS</v>
          </cell>
          <cell r="D524" t="str">
            <v>MELO</v>
          </cell>
          <cell r="E524" t="str">
            <v>AVILA</v>
          </cell>
          <cell r="H524" t="str">
            <v>Nacional</v>
          </cell>
          <cell r="I524" t="str">
            <v>Hidalgo</v>
          </cell>
          <cell r="J524" t="str">
            <v xml:space="preserve"> </v>
          </cell>
          <cell r="K524" t="str">
            <v>MEAL540628NM3</v>
          </cell>
          <cell r="L524" t="str">
            <v>Hidalgo</v>
          </cell>
          <cell r="M524" t="str">
            <v>No</v>
          </cell>
          <cell r="N524" t="str">
            <v>FERRETERIA</v>
          </cell>
          <cell r="O524" t="str">
            <v>Calle</v>
          </cell>
          <cell r="P524" t="str">
            <v>NAYARIT ORIENTE</v>
          </cell>
          <cell r="Q524">
            <v>803</v>
          </cell>
          <cell r="R524" t="str">
            <v xml:space="preserve"> </v>
          </cell>
          <cell r="S524" t="str">
            <v>Ciudad</v>
          </cell>
          <cell r="T524" t="str">
            <v xml:space="preserve"> </v>
          </cell>
          <cell r="U524">
            <v>1</v>
          </cell>
          <cell r="V524" t="str">
            <v>Tulancingo</v>
          </cell>
          <cell r="W524">
            <v>77</v>
          </cell>
          <cell r="X524" t="str">
            <v>TULANCINGO DE BRAVO</v>
          </cell>
          <cell r="Y524">
            <v>13</v>
          </cell>
          <cell r="Z524" t="str">
            <v>Hidalgo</v>
          </cell>
          <cell r="AB524" t="str">
            <v>Provedor Nacional</v>
          </cell>
          <cell r="AC524" t="str">
            <v>Provedor Nacional</v>
          </cell>
          <cell r="AD524" t="str">
            <v>Provedor Nacional</v>
          </cell>
          <cell r="AE524" t="str">
            <v>Provedor Nacional</v>
          </cell>
          <cell r="AG524" t="str">
            <v xml:space="preserve"> </v>
          </cell>
          <cell r="AH524" t="str">
            <v xml:space="preserve"> </v>
          </cell>
          <cell r="AI524" t="str">
            <v xml:space="preserve"> </v>
          </cell>
          <cell r="AJ524" t="str">
            <v xml:space="preserve"> </v>
          </cell>
          <cell r="AK524" t="str">
            <v xml:space="preserve"> </v>
          </cell>
          <cell r="AL524" t="str">
            <v xml:space="preserve"> </v>
          </cell>
          <cell r="AO524" t="str">
            <v>https://padronproveedores.tulancingo.gob.mx/</v>
          </cell>
          <cell r="AP524" t="str">
            <v>https://s-contraloria.hidalgo.gob.mx/pag/prov_contra.html</v>
          </cell>
          <cell r="AQ524" t="str">
            <v>Secretaría de la Tesorería y Amisnitración</v>
          </cell>
          <cell r="AR524">
            <v>44677</v>
          </cell>
          <cell r="AS524">
            <v>44677</v>
          </cell>
          <cell r="AT5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5">
          <cell r="A525" t="str">
            <v>MEAO820331511</v>
          </cell>
          <cell r="B525" t="str">
            <v>Persona física</v>
          </cell>
          <cell r="C525" t="str">
            <v>OMAR DANIEL</v>
          </cell>
          <cell r="D525" t="str">
            <v>MEJIA</v>
          </cell>
          <cell r="E525" t="str">
            <v>ACEVEDO</v>
          </cell>
          <cell r="H525" t="str">
            <v>Nacional</v>
          </cell>
          <cell r="K525" t="str">
            <v>MEAO820331511</v>
          </cell>
          <cell r="M525" t="str">
            <v>No</v>
          </cell>
          <cell r="N525" t="str">
            <v>Conservación y mantenimiento de Edificios públicos</v>
          </cell>
          <cell r="AB525" t="str">
            <v>Provedor Nacional</v>
          </cell>
          <cell r="AC525" t="str">
            <v>Provedor Nacional</v>
          </cell>
          <cell r="AD525" t="str">
            <v>Provedor Nacional</v>
          </cell>
          <cell r="AE525" t="str">
            <v>Provedor Nacional</v>
          </cell>
          <cell r="AO525" t="str">
            <v>https://padronproveedores.tulancingo.gob.mx/</v>
          </cell>
          <cell r="AP525" t="str">
            <v>https://s-contraloria.hidalgo.gob.mx/pag/prov_contra.html</v>
          </cell>
          <cell r="AQ525" t="str">
            <v>Secretaría de la Tesorería y Amisnitración</v>
          </cell>
          <cell r="AR525">
            <v>44677</v>
          </cell>
          <cell r="AS525">
            <v>44677</v>
          </cell>
          <cell r="AT5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6">
          <cell r="A526" t="str">
            <v>MECFC811209GK</v>
          </cell>
          <cell r="B526" t="str">
            <v>Persona física</v>
          </cell>
          <cell r="C526" t="str">
            <v>CESAR ARMANDO</v>
          </cell>
          <cell r="D526" t="str">
            <v>MENDOZA</v>
          </cell>
          <cell r="E526" t="str">
            <v>FLORES</v>
          </cell>
          <cell r="H526" t="str">
            <v>Nacional</v>
          </cell>
          <cell r="I526" t="str">
            <v>Hidalgo</v>
          </cell>
          <cell r="K526" t="str">
            <v>MECFC811209GK</v>
          </cell>
          <cell r="L526" t="str">
            <v>Hidalgo</v>
          </cell>
          <cell r="M526" t="str">
            <v>No</v>
          </cell>
          <cell r="N526" t="str">
            <v>Otros servicios profesionales</v>
          </cell>
          <cell r="W526">
            <v>77</v>
          </cell>
          <cell r="X526" t="str">
            <v>TULANCINGO DE BRAVO</v>
          </cell>
          <cell r="Y526">
            <v>13</v>
          </cell>
          <cell r="Z526" t="str">
            <v>Hidalgo</v>
          </cell>
          <cell r="AB526" t="str">
            <v>Provedor Nacional</v>
          </cell>
          <cell r="AC526" t="str">
            <v>Provedor Nacional</v>
          </cell>
          <cell r="AD526" t="str">
            <v>Provedor Nacional</v>
          </cell>
          <cell r="AE526" t="str">
            <v>Provedor Nacional</v>
          </cell>
          <cell r="AO526" t="str">
            <v>https://padronproveedores.tulancingo.gob.mx/</v>
          </cell>
          <cell r="AP526" t="str">
            <v>https://s-contraloria.hidalgo.gob.mx/pag/prov_contra.html</v>
          </cell>
          <cell r="AQ526" t="str">
            <v>Secretaría de la Tesorería y Amisnitración</v>
          </cell>
          <cell r="AR526">
            <v>44677</v>
          </cell>
          <cell r="AS526">
            <v>44677</v>
          </cell>
          <cell r="AT5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7">
          <cell r="A527" t="str">
            <v>MECFC811209GK6</v>
          </cell>
          <cell r="B527" t="str">
            <v>Persona física</v>
          </cell>
          <cell r="C527" t="str">
            <v>MENDOZA</v>
          </cell>
          <cell r="D527" t="str">
            <v>FLORES</v>
          </cell>
          <cell r="E527" t="str">
            <v>CESAR ARMANDO</v>
          </cell>
          <cell r="F527" t="str">
            <v/>
          </cell>
          <cell r="H527" t="str">
            <v>Nacional</v>
          </cell>
          <cell r="I527" t="str">
            <v>México</v>
          </cell>
          <cell r="J527" t="str">
            <v xml:space="preserve"> </v>
          </cell>
          <cell r="K527" t="str">
            <v>MECFC811209GK6</v>
          </cell>
          <cell r="L527" t="str">
            <v>México</v>
          </cell>
          <cell r="M527" t="str">
            <v>No</v>
          </cell>
          <cell r="N527" t="str">
            <v>Sin Dato</v>
          </cell>
          <cell r="O527" t="str">
            <v>Calle</v>
          </cell>
          <cell r="P527" t="str">
            <v/>
          </cell>
          <cell r="Q527" t="str">
            <v>29</v>
          </cell>
          <cell r="R527" t="str">
            <v>1</v>
          </cell>
          <cell r="S527" t="str">
            <v>Colonia</v>
          </cell>
          <cell r="T527" t="str">
            <v>CHALCO</v>
          </cell>
          <cell r="U527" t="str">
            <v/>
          </cell>
          <cell r="V527" t="str">
            <v/>
          </cell>
          <cell r="W527">
            <v>25</v>
          </cell>
          <cell r="X527" t="str">
            <v>CHALCO</v>
          </cell>
          <cell r="Y527">
            <v>15</v>
          </cell>
          <cell r="Z527" t="str">
            <v>México</v>
          </cell>
          <cell r="AB527" t="str">
            <v>Provedor Nacional</v>
          </cell>
          <cell r="AC527" t="str">
            <v>Provedor Nacional</v>
          </cell>
          <cell r="AD527" t="str">
            <v>Provedor Nacional</v>
          </cell>
          <cell r="AE527" t="str">
            <v>Provedor Nacional</v>
          </cell>
          <cell r="AG527" t="str">
            <v/>
          </cell>
          <cell r="AH527" t="str">
            <v/>
          </cell>
          <cell r="AI527" t="str">
            <v/>
          </cell>
          <cell r="AJ527" t="str">
            <v/>
          </cell>
          <cell r="AK527" t="str">
            <v/>
          </cell>
          <cell r="AL527" t="str">
            <v/>
          </cell>
          <cell r="AO527" t="str">
            <v>https://padronproveedores.tulancingo.gob.mx/</v>
          </cell>
          <cell r="AP527" t="str">
            <v>https://s-contraloria.hidalgo.gob.mx/pag/prov_contra.html</v>
          </cell>
          <cell r="AQ527" t="str">
            <v>Secretaría de la Tesorería y Amisnitración</v>
          </cell>
          <cell r="AR527">
            <v>44677</v>
          </cell>
          <cell r="AS527">
            <v>44677</v>
          </cell>
          <cell r="AT5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8">
          <cell r="A528" t="str">
            <v>MEGJ730404522</v>
          </cell>
          <cell r="B528" t="str">
            <v>Persona física</v>
          </cell>
          <cell r="C528" t="str">
            <v>JUAN JOSE</v>
          </cell>
          <cell r="D528" t="str">
            <v>MEJIA</v>
          </cell>
          <cell r="E528" t="str">
            <v>GUTIERREZ</v>
          </cell>
          <cell r="H528" t="str">
            <v>Nacional</v>
          </cell>
          <cell r="K528" t="str">
            <v>MEGJ730404522</v>
          </cell>
          <cell r="M528" t="str">
            <v>No</v>
          </cell>
          <cell r="N528" t="str">
            <v>Refaccionaria</v>
          </cell>
          <cell r="AB528" t="str">
            <v>Provedor Nacional</v>
          </cell>
          <cell r="AC528" t="str">
            <v>Provedor Nacional</v>
          </cell>
          <cell r="AD528" t="str">
            <v>Provedor Nacional</v>
          </cell>
          <cell r="AE528" t="str">
            <v>Provedor Nacional</v>
          </cell>
          <cell r="AO528" t="str">
            <v>https://padronproveedores.tulancingo.gob.mx/</v>
          </cell>
          <cell r="AP528" t="str">
            <v>https://s-contraloria.hidalgo.gob.mx/pag/prov_contra.html</v>
          </cell>
          <cell r="AQ528" t="str">
            <v>Secretaría de la Tesorería y Amisnitración</v>
          </cell>
          <cell r="AR528">
            <v>44677</v>
          </cell>
          <cell r="AS528">
            <v>44677</v>
          </cell>
          <cell r="AT5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9">
          <cell r="A529" t="str">
            <v>MEGM7809285L3</v>
          </cell>
          <cell r="B529" t="str">
            <v>Persona física</v>
          </cell>
          <cell r="C529" t="str">
            <v>MARIA</v>
          </cell>
          <cell r="D529" t="str">
            <v>MENDOZA</v>
          </cell>
          <cell r="E529" t="str">
            <v>GARCIA</v>
          </cell>
          <cell r="H529" t="str">
            <v>Nacional</v>
          </cell>
          <cell r="I529" t="str">
            <v>Hidalgo</v>
          </cell>
          <cell r="J529" t="str">
            <v xml:space="preserve"> </v>
          </cell>
          <cell r="K529" t="str">
            <v>MEGM7809285L3</v>
          </cell>
          <cell r="L529" t="str">
            <v>Hidalgo</v>
          </cell>
          <cell r="M529" t="str">
            <v>No</v>
          </cell>
          <cell r="N529" t="str">
            <v>IMPRENTA</v>
          </cell>
          <cell r="O529" t="str">
            <v>Calle</v>
          </cell>
          <cell r="P529" t="str">
            <v>LUIS MANUEL PONCE SUR</v>
          </cell>
          <cell r="Q529">
            <v>107</v>
          </cell>
          <cell r="R529" t="str">
            <v xml:space="preserve"> </v>
          </cell>
          <cell r="S529" t="str">
            <v>Ciudad</v>
          </cell>
          <cell r="T529" t="str">
            <v>SIN DATO</v>
          </cell>
          <cell r="U529">
            <v>1</v>
          </cell>
          <cell r="V529" t="str">
            <v>COL. CENTRO</v>
          </cell>
          <cell r="W529">
            <v>77</v>
          </cell>
          <cell r="X529" t="str">
            <v>TULANCINGO DE BRAVO</v>
          </cell>
          <cell r="Y529">
            <v>13</v>
          </cell>
          <cell r="Z529" t="str">
            <v>Hidalgo</v>
          </cell>
          <cell r="AA529">
            <v>43600</v>
          </cell>
          <cell r="AB529" t="str">
            <v>Provedor Nacional</v>
          </cell>
          <cell r="AC529" t="str">
            <v>Provedor Nacional</v>
          </cell>
          <cell r="AD529" t="str">
            <v>Provedor Nacional</v>
          </cell>
          <cell r="AE529" t="str">
            <v>Provedor Nacional</v>
          </cell>
          <cell r="AG529" t="str">
            <v xml:space="preserve"> </v>
          </cell>
          <cell r="AH529" t="str">
            <v xml:space="preserve"> </v>
          </cell>
          <cell r="AI529" t="str">
            <v xml:space="preserve"> </v>
          </cell>
          <cell r="AJ529" t="str">
            <v xml:space="preserve"> </v>
          </cell>
          <cell r="AK529" t="str">
            <v xml:space="preserve"> </v>
          </cell>
          <cell r="AL529" t="str">
            <v xml:space="preserve"> </v>
          </cell>
          <cell r="AO529" t="str">
            <v>https://padronproveedores.tulancingo.gob.mx/</v>
          </cell>
          <cell r="AP529" t="str">
            <v>https://s-contraloria.hidalgo.gob.mx/pag/prov_contra.html</v>
          </cell>
          <cell r="AQ529" t="str">
            <v>Secretaría de la Tesorería y Amisnitración</v>
          </cell>
          <cell r="AR529">
            <v>44677</v>
          </cell>
          <cell r="AS529">
            <v>44677</v>
          </cell>
          <cell r="AT5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0">
          <cell r="A530" t="str">
            <v>MEHD7803013J1</v>
          </cell>
          <cell r="B530" t="str">
            <v>Persona física</v>
          </cell>
          <cell r="C530" t="str">
            <v>DAEN ARNULFO</v>
          </cell>
          <cell r="D530" t="str">
            <v>MEJIA</v>
          </cell>
          <cell r="E530" t="str">
            <v>HINOJOSA</v>
          </cell>
          <cell r="H530" t="str">
            <v>Nacional</v>
          </cell>
          <cell r="K530" t="str">
            <v>MEHD7803013J1</v>
          </cell>
          <cell r="M530" t="str">
            <v>No</v>
          </cell>
          <cell r="N530" t="str">
            <v>Sin Dato</v>
          </cell>
          <cell r="AB530" t="str">
            <v>Provedor Nacional</v>
          </cell>
          <cell r="AC530" t="str">
            <v>Provedor Nacional</v>
          </cell>
          <cell r="AD530" t="str">
            <v>Provedor Nacional</v>
          </cell>
          <cell r="AE530" t="str">
            <v>Provedor Nacional</v>
          </cell>
          <cell r="AO530" t="str">
            <v>https://padronproveedores.tulancingo.gob.mx/</v>
          </cell>
          <cell r="AP530" t="str">
            <v>https://s-contraloria.hidalgo.gob.mx/pag/prov_contra.html</v>
          </cell>
          <cell r="AQ530" t="str">
            <v>Secretaría de la Tesorería y Amisnitración</v>
          </cell>
          <cell r="AR530">
            <v>44677</v>
          </cell>
          <cell r="AS530">
            <v>44677</v>
          </cell>
          <cell r="AT5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1">
          <cell r="A531" t="str">
            <v>MEHR5509068EB</v>
          </cell>
          <cell r="B531" t="str">
            <v>Persona física</v>
          </cell>
          <cell r="C531" t="str">
            <v>ROSA ELENA</v>
          </cell>
          <cell r="D531" t="str">
            <v>MENESES</v>
          </cell>
          <cell r="E531" t="str">
            <v>HURTADO</v>
          </cell>
          <cell r="H531" t="str">
            <v>Nacional</v>
          </cell>
          <cell r="I531" t="str">
            <v>Hidalgo</v>
          </cell>
          <cell r="K531" t="str">
            <v>MEHR5509068EB</v>
          </cell>
          <cell r="L531" t="str">
            <v>Hidalgo</v>
          </cell>
          <cell r="M531" t="str">
            <v>No</v>
          </cell>
          <cell r="N531" t="str">
            <v>PENSUS ACTUALIZACION DE LICENCIAS</v>
          </cell>
          <cell r="O531" t="str">
            <v>Calle</v>
          </cell>
          <cell r="P531" t="str">
            <v xml:space="preserve">FRESNOS </v>
          </cell>
          <cell r="Q531" t="str">
            <v>I 8</v>
          </cell>
          <cell r="W531">
            <v>35</v>
          </cell>
          <cell r="X531" t="str">
            <v>METEPEC</v>
          </cell>
          <cell r="Y531">
            <v>13</v>
          </cell>
          <cell r="Z531" t="str">
            <v>Hidalgo</v>
          </cell>
          <cell r="AB531" t="str">
            <v>Provedor Nacional</v>
          </cell>
          <cell r="AC531" t="str">
            <v>Provedor Nacional</v>
          </cell>
          <cell r="AD531" t="str">
            <v>Provedor Nacional</v>
          </cell>
          <cell r="AE531" t="str">
            <v>Provedor Nacional</v>
          </cell>
          <cell r="AO531" t="str">
            <v>https://padronproveedores.tulancingo.gob.mx/</v>
          </cell>
          <cell r="AP531" t="str">
            <v>https://s-contraloria.hidalgo.gob.mx/pag/prov_contra.html</v>
          </cell>
          <cell r="AQ531" t="str">
            <v>Secretaría de la Tesorería y Amisnitración</v>
          </cell>
          <cell r="AR531">
            <v>44677</v>
          </cell>
          <cell r="AS531">
            <v>44677</v>
          </cell>
          <cell r="AT5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2">
          <cell r="A532" t="str">
            <v>MELA5712125W2</v>
          </cell>
          <cell r="B532" t="str">
            <v>Persona física</v>
          </cell>
          <cell r="C532" t="str">
            <v>AURELIO</v>
          </cell>
          <cell r="D532" t="str">
            <v>MEJIA</v>
          </cell>
          <cell r="E532" t="str">
            <v>LEYVA</v>
          </cell>
          <cell r="H532" t="str">
            <v>Nacional</v>
          </cell>
          <cell r="I532" t="str">
            <v>Hidalgo</v>
          </cell>
          <cell r="K532" t="str">
            <v>MELA5712125W2</v>
          </cell>
          <cell r="L532" t="str">
            <v>Hidalgo</v>
          </cell>
          <cell r="M532" t="str">
            <v>No</v>
          </cell>
          <cell r="N532" t="str">
            <v>REFACCIONARIA</v>
          </cell>
          <cell r="W532">
            <v>77</v>
          </cell>
          <cell r="X532" t="str">
            <v>TULANCINGO DE BRAVO</v>
          </cell>
          <cell r="Y532">
            <v>13</v>
          </cell>
          <cell r="Z532" t="str">
            <v>Hidalgo</v>
          </cell>
          <cell r="AA532">
            <v>43610</v>
          </cell>
          <cell r="AB532" t="str">
            <v>Provedor Nacional</v>
          </cell>
          <cell r="AC532" t="str">
            <v>Provedor Nacional</v>
          </cell>
          <cell r="AD532" t="str">
            <v>Provedor Nacional</v>
          </cell>
          <cell r="AE532" t="str">
            <v>Provedor Nacional</v>
          </cell>
          <cell r="AM532" t="str">
            <v>7555872</v>
          </cell>
          <cell r="AO532" t="str">
            <v>https://padronproveedores.tulancingo.gob.mx/</v>
          </cell>
          <cell r="AP532" t="str">
            <v>https://s-contraloria.hidalgo.gob.mx/pag/prov_contra.html</v>
          </cell>
          <cell r="AQ532" t="str">
            <v>Secretaría de la Tesorería y Amisnitración</v>
          </cell>
          <cell r="AR532">
            <v>44677</v>
          </cell>
          <cell r="AS532">
            <v>44677</v>
          </cell>
          <cell r="AT5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3">
          <cell r="A533" t="str">
            <v>MELV820413</v>
          </cell>
          <cell r="B533" t="str">
            <v>Persona física</v>
          </cell>
          <cell r="C533" t="str">
            <v>VIRIDIANA</v>
          </cell>
          <cell r="D533" t="str">
            <v>MENDEZ</v>
          </cell>
          <cell r="E533" t="str">
            <v>LOPEZ</v>
          </cell>
          <cell r="H533" t="str">
            <v>Nacional</v>
          </cell>
          <cell r="I533" t="str">
            <v>Hidalgo</v>
          </cell>
          <cell r="K533" t="str">
            <v>MELV820413</v>
          </cell>
          <cell r="L533" t="str">
            <v>Hidalgo</v>
          </cell>
          <cell r="M533" t="str">
            <v>No</v>
          </cell>
          <cell r="N533" t="str">
            <v>Otros gastos por responsabilidades</v>
          </cell>
          <cell r="W533">
            <v>77</v>
          </cell>
          <cell r="X533" t="str">
            <v>TULANCINGO DE BRAVO</v>
          </cell>
          <cell r="Y533">
            <v>13</v>
          </cell>
          <cell r="Z533" t="str">
            <v>Hidalgo</v>
          </cell>
          <cell r="AB533" t="str">
            <v>Provedor Nacional</v>
          </cell>
          <cell r="AC533" t="str">
            <v>Provedor Nacional</v>
          </cell>
          <cell r="AD533" t="str">
            <v>Provedor Nacional</v>
          </cell>
          <cell r="AE533" t="str">
            <v>Provedor Nacional</v>
          </cell>
          <cell r="AO533" t="str">
            <v>https://padronproveedores.tulancingo.gob.mx/</v>
          </cell>
          <cell r="AP533" t="str">
            <v>https://s-contraloria.hidalgo.gob.mx/pag/prov_contra.html</v>
          </cell>
          <cell r="AQ533" t="str">
            <v>Secretaría de la Tesorería y Amisnitración</v>
          </cell>
          <cell r="AR533">
            <v>44677</v>
          </cell>
          <cell r="AS533">
            <v>44677</v>
          </cell>
          <cell r="AT5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4">
          <cell r="A534" t="str">
            <v>MEMI590603MD0</v>
          </cell>
          <cell r="B534" t="str">
            <v>Persona física</v>
          </cell>
          <cell r="C534" t="str">
            <v>MEJIA</v>
          </cell>
          <cell r="D534" t="str">
            <v>MENDOZA</v>
          </cell>
          <cell r="E534" t="str">
            <v>ISSAC</v>
          </cell>
          <cell r="H534" t="str">
            <v>Nacional</v>
          </cell>
          <cell r="I534" t="str">
            <v>Hidalgo</v>
          </cell>
          <cell r="K534" t="str">
            <v>MEMI590603MD0</v>
          </cell>
          <cell r="L534" t="str">
            <v>Hidalgo</v>
          </cell>
          <cell r="M534" t="str">
            <v>No</v>
          </cell>
          <cell r="N534" t="str">
            <v>MANTENIMIENTO DE CALDERAS</v>
          </cell>
          <cell r="O534" t="str">
            <v>Calle</v>
          </cell>
          <cell r="P534" t="str">
            <v>GILBERTO GOMEZ CARBAJAL</v>
          </cell>
          <cell r="Q534" t="str">
            <v>KM15</v>
          </cell>
          <cell r="S534" t="str">
            <v>Colonia</v>
          </cell>
          <cell r="T534" t="str">
            <v>LA FLORIDA</v>
          </cell>
          <cell r="W534">
            <v>55</v>
          </cell>
          <cell r="X534" t="str">
            <v>SANTIAGO TULANTEPEC DE LUGO GUERRERO</v>
          </cell>
          <cell r="Y534">
            <v>13</v>
          </cell>
          <cell r="Z534" t="str">
            <v>Hidalgo</v>
          </cell>
          <cell r="AA534">
            <v>43770</v>
          </cell>
          <cell r="AB534" t="str">
            <v>Provedor Nacional</v>
          </cell>
          <cell r="AC534" t="str">
            <v>Provedor Nacional</v>
          </cell>
          <cell r="AD534" t="str">
            <v>Provedor Nacional</v>
          </cell>
          <cell r="AE534" t="str">
            <v>Provedor Nacional</v>
          </cell>
          <cell r="AO534" t="str">
            <v>https://padronproveedores.tulancingo.gob.mx/</v>
          </cell>
          <cell r="AP534" t="str">
            <v>https://s-contraloria.hidalgo.gob.mx/pag/prov_contra.html</v>
          </cell>
          <cell r="AQ534" t="str">
            <v>Secretaría de la Tesorería y Amisnitración</v>
          </cell>
          <cell r="AR534">
            <v>44677</v>
          </cell>
          <cell r="AS534">
            <v>44677</v>
          </cell>
          <cell r="AT5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5">
          <cell r="A535" t="str">
            <v>MEMJ570804</v>
          </cell>
          <cell r="B535" t="str">
            <v>Persona física</v>
          </cell>
          <cell r="C535" t="str">
            <v>MONTIEL</v>
          </cell>
          <cell r="D535" t="str">
            <v>MARIA DE JESUS PATRICIA</v>
          </cell>
          <cell r="E535" t="str">
            <v>MENDEZ</v>
          </cell>
          <cell r="H535" t="str">
            <v>Nacional</v>
          </cell>
          <cell r="I535" t="str">
            <v>Hidalgo</v>
          </cell>
          <cell r="K535" t="str">
            <v>MEMJ570804</v>
          </cell>
          <cell r="L535" t="str">
            <v>Hidalgo</v>
          </cell>
          <cell r="M535" t="str">
            <v>No</v>
          </cell>
          <cell r="N535" t="str">
            <v>Impuestos y derechos Federales y/o Estatales</v>
          </cell>
          <cell r="W535">
            <v>77</v>
          </cell>
          <cell r="X535" t="str">
            <v>TULANCINGO DE BRAVO</v>
          </cell>
          <cell r="Y535">
            <v>13</v>
          </cell>
          <cell r="Z535" t="str">
            <v>Hidalgo</v>
          </cell>
          <cell r="AB535" t="str">
            <v>Provedor Nacional</v>
          </cell>
          <cell r="AC535" t="str">
            <v>Provedor Nacional</v>
          </cell>
          <cell r="AD535" t="str">
            <v>Provedor Nacional</v>
          </cell>
          <cell r="AE535" t="str">
            <v>Provedor Nacional</v>
          </cell>
          <cell r="AO535" t="str">
            <v>https://padronproveedores.tulancingo.gob.mx/</v>
          </cell>
          <cell r="AP535" t="str">
            <v>https://s-contraloria.hidalgo.gob.mx/pag/prov_contra.html</v>
          </cell>
          <cell r="AQ535" t="str">
            <v>Secretaría de la Tesorería y Amisnitración</v>
          </cell>
          <cell r="AR535">
            <v>44677</v>
          </cell>
          <cell r="AS535">
            <v>44677</v>
          </cell>
          <cell r="AT5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6">
          <cell r="A536" t="str">
            <v>MEMJ570804LS5</v>
          </cell>
          <cell r="B536" t="str">
            <v>Persona física</v>
          </cell>
          <cell r="C536" t="str">
            <v>MARIA DE JESUS PATRICIA</v>
          </cell>
          <cell r="D536" t="str">
            <v>MENDEZ</v>
          </cell>
          <cell r="E536" t="str">
            <v>MONTIEL</v>
          </cell>
          <cell r="H536" t="str">
            <v>Nacional</v>
          </cell>
          <cell r="I536" t="str">
            <v>Hidalgo</v>
          </cell>
          <cell r="K536" t="str">
            <v>MEMJ570804LS5</v>
          </cell>
          <cell r="L536" t="str">
            <v>Hidalgo</v>
          </cell>
          <cell r="M536" t="str">
            <v>No</v>
          </cell>
          <cell r="N536" t="str">
            <v>Sin Dato</v>
          </cell>
          <cell r="O536" t="str">
            <v>Prolongación</v>
          </cell>
          <cell r="P536" t="str">
            <v>Francisco Mendoza</v>
          </cell>
          <cell r="Q536" t="str">
            <v>SN</v>
          </cell>
          <cell r="S536" t="str">
            <v>Barrio</v>
          </cell>
          <cell r="T536" t="str">
            <v>La Joya Hauhuetitla</v>
          </cell>
          <cell r="W536">
            <v>77</v>
          </cell>
          <cell r="X536" t="str">
            <v>TULANCINGO DE BRAVO</v>
          </cell>
          <cell r="Y536">
            <v>13</v>
          </cell>
          <cell r="Z536" t="str">
            <v>Hidalgo</v>
          </cell>
          <cell r="AB536" t="str">
            <v>Provedor Nacional</v>
          </cell>
          <cell r="AC536" t="str">
            <v>Provedor Nacional</v>
          </cell>
          <cell r="AD536" t="str">
            <v>Provedor Nacional</v>
          </cell>
          <cell r="AE536" t="str">
            <v>Provedor Nacional</v>
          </cell>
          <cell r="AO536" t="str">
            <v>https://padronproveedores.tulancingo.gob.mx/</v>
          </cell>
          <cell r="AP536" t="str">
            <v>https://s-contraloria.hidalgo.gob.mx/pag/prov_contra.html</v>
          </cell>
          <cell r="AQ536" t="str">
            <v>Secretaría de la Tesorería y Amisnitración</v>
          </cell>
          <cell r="AR536">
            <v>44677</v>
          </cell>
          <cell r="AS536">
            <v>44677</v>
          </cell>
          <cell r="AT5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7">
          <cell r="A537" t="str">
            <v>MEMM661225A2A</v>
          </cell>
          <cell r="B537" t="str">
            <v>Persona física</v>
          </cell>
          <cell r="C537" t="str">
            <v>JOSE MANUEL</v>
          </cell>
          <cell r="D537" t="str">
            <v>MENDOZA</v>
          </cell>
          <cell r="E537" t="str">
            <v>MENDOZA</v>
          </cell>
          <cell r="H537" t="str">
            <v>Nacional</v>
          </cell>
          <cell r="I537" t="str">
            <v>Hidalgo</v>
          </cell>
          <cell r="K537" t="str">
            <v>MEMM661225A2A</v>
          </cell>
          <cell r="L537" t="str">
            <v>Hidalgo</v>
          </cell>
          <cell r="M537" t="str">
            <v>No</v>
          </cell>
          <cell r="N537" t="str">
            <v>Arrendamiento de activos intangibles</v>
          </cell>
          <cell r="W537">
            <v>77</v>
          </cell>
          <cell r="X537" t="str">
            <v>TULANCINGO DE BRAVO</v>
          </cell>
          <cell r="Y537">
            <v>13</v>
          </cell>
          <cell r="Z537" t="str">
            <v>Hidalgo</v>
          </cell>
          <cell r="AA537">
            <v>45040</v>
          </cell>
          <cell r="AB537" t="str">
            <v>Provedor Nacional</v>
          </cell>
          <cell r="AC537" t="str">
            <v>Provedor Nacional</v>
          </cell>
          <cell r="AD537" t="str">
            <v>Provedor Nacional</v>
          </cell>
          <cell r="AE537" t="str">
            <v>Provedor Nacional</v>
          </cell>
          <cell r="AO537" t="str">
            <v>https://padronproveedores.tulancingo.gob.mx/</v>
          </cell>
          <cell r="AP537" t="str">
            <v>https://s-contraloria.hidalgo.gob.mx/pag/prov_contra.html</v>
          </cell>
          <cell r="AQ537" t="str">
            <v>Secretaría de la Tesorería y Amisnitración</v>
          </cell>
          <cell r="AR537">
            <v>44677</v>
          </cell>
          <cell r="AS537">
            <v>44677</v>
          </cell>
          <cell r="AT5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8">
          <cell r="A538" t="str">
            <v>MENN740226NB8</v>
          </cell>
          <cell r="B538" t="str">
            <v>Persona física</v>
          </cell>
          <cell r="C538" t="str">
            <v>NESTOR</v>
          </cell>
          <cell r="D538" t="str">
            <v>MEJIA</v>
          </cell>
          <cell r="E538" t="str">
            <v>NERI</v>
          </cell>
          <cell r="H538" t="str">
            <v>Nacional</v>
          </cell>
          <cell r="I538" t="str">
            <v>Hidalgo</v>
          </cell>
          <cell r="K538" t="str">
            <v>MENN740226NB8</v>
          </cell>
          <cell r="L538" t="str">
            <v>Hidalgo</v>
          </cell>
          <cell r="M538" t="str">
            <v>No</v>
          </cell>
          <cell r="N538" t="str">
            <v>HOSPITALES CONSULTORIOS  FARMACIAS</v>
          </cell>
          <cell r="O538" t="str">
            <v>Carretera</v>
          </cell>
          <cell r="P538">
            <v>106</v>
          </cell>
          <cell r="S538" t="str">
            <v>Barrio</v>
          </cell>
          <cell r="T538" t="str">
            <v>SAN PEDRO</v>
          </cell>
          <cell r="U538">
            <v>12</v>
          </cell>
          <cell r="V538" t="str">
            <v>SAN PEDRO</v>
          </cell>
          <cell r="W538">
            <v>2</v>
          </cell>
          <cell r="X538" t="str">
            <v>Acaxochitlán</v>
          </cell>
          <cell r="Y538">
            <v>13</v>
          </cell>
          <cell r="Z538" t="str">
            <v>Hidalgo</v>
          </cell>
          <cell r="AA538">
            <v>43730</v>
          </cell>
          <cell r="AB538" t="str">
            <v>Provedor Nacional</v>
          </cell>
          <cell r="AC538" t="str">
            <v>Provedor Nacional</v>
          </cell>
          <cell r="AD538" t="str">
            <v>Provedor Nacional</v>
          </cell>
          <cell r="AE538" t="str">
            <v>Provedor Nacional</v>
          </cell>
          <cell r="AO538" t="str">
            <v>https://padronproveedores.tulancingo.gob.mx/</v>
          </cell>
          <cell r="AP538" t="str">
            <v>https://s-contraloria.hidalgo.gob.mx/pag/prov_contra.html</v>
          </cell>
          <cell r="AQ538" t="str">
            <v>Secretaría de la Tesorería y Amisnitración</v>
          </cell>
          <cell r="AR538">
            <v>44677</v>
          </cell>
          <cell r="AS538">
            <v>44677</v>
          </cell>
          <cell r="AT5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9">
          <cell r="A539" t="str">
            <v>MEOC591129TW7</v>
          </cell>
          <cell r="B539" t="str">
            <v>Persona física</v>
          </cell>
          <cell r="C539" t="str">
            <v>MEJIA</v>
          </cell>
          <cell r="D539" t="str">
            <v>ORTIZ</v>
          </cell>
          <cell r="E539" t="str">
            <v>CRISTOBAL</v>
          </cell>
          <cell r="H539" t="str">
            <v>Nacional</v>
          </cell>
          <cell r="K539" t="str">
            <v>MEOC591129TW7</v>
          </cell>
          <cell r="M539" t="str">
            <v>No</v>
          </cell>
          <cell r="N539" t="str">
            <v>Refacciones y accesorios menores de equipo de transporte</v>
          </cell>
          <cell r="AB539" t="str">
            <v>Provedor Nacional</v>
          </cell>
          <cell r="AC539" t="str">
            <v>Provedor Nacional</v>
          </cell>
          <cell r="AD539" t="str">
            <v>Provedor Nacional</v>
          </cell>
          <cell r="AE539" t="str">
            <v>Provedor Nacional</v>
          </cell>
          <cell r="AO539" t="str">
            <v>https://padronproveedores.tulancingo.gob.mx/</v>
          </cell>
          <cell r="AP539" t="str">
            <v>https://s-contraloria.hidalgo.gob.mx/pag/prov_contra.html</v>
          </cell>
          <cell r="AQ539" t="str">
            <v>Secretaría de la Tesorería y Amisnitración</v>
          </cell>
          <cell r="AR539">
            <v>44677</v>
          </cell>
          <cell r="AS539">
            <v>44677</v>
          </cell>
          <cell r="AT5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0">
          <cell r="A540" t="str">
            <v>MEOE840707MZ7</v>
          </cell>
          <cell r="B540" t="str">
            <v>Persona física</v>
          </cell>
          <cell r="C540" t="str">
            <v>ENRIQUE</v>
          </cell>
          <cell r="D540" t="str">
            <v>MEJIA</v>
          </cell>
          <cell r="E540" t="str">
            <v>ORTEGA</v>
          </cell>
          <cell r="H540" t="str">
            <v>Nacional</v>
          </cell>
          <cell r="I540" t="str">
            <v>Jalisco</v>
          </cell>
          <cell r="K540" t="str">
            <v>MEOE840707MZ7</v>
          </cell>
          <cell r="L540" t="str">
            <v>Jalisco</v>
          </cell>
          <cell r="M540" t="str">
            <v>No</v>
          </cell>
          <cell r="N540" t="str">
            <v>COMERCIO AL POR MENOR</v>
          </cell>
          <cell r="O540" t="str">
            <v>Calle</v>
          </cell>
          <cell r="P540" t="str">
            <v>MARINA</v>
          </cell>
          <cell r="Q540">
            <v>30</v>
          </cell>
          <cell r="R540">
            <v>5</v>
          </cell>
          <cell r="S540" t="str">
            <v>Unidad habitacional</v>
          </cell>
          <cell r="T540" t="str">
            <v>LAS MARGARITAS</v>
          </cell>
          <cell r="W540">
            <v>120</v>
          </cell>
          <cell r="X540" t="str">
            <v>ZAPOPAN</v>
          </cell>
          <cell r="Y540">
            <v>14</v>
          </cell>
          <cell r="Z540" t="str">
            <v>Jalisco</v>
          </cell>
          <cell r="AB540" t="str">
            <v>Provedor Nacional</v>
          </cell>
          <cell r="AC540" t="str">
            <v>Provedor Nacional</v>
          </cell>
          <cell r="AD540" t="str">
            <v>Provedor Nacional</v>
          </cell>
          <cell r="AE540" t="str">
            <v>Provedor Nacional</v>
          </cell>
          <cell r="AO540" t="str">
            <v>https://padronproveedores.tulancingo.gob.mx/</v>
          </cell>
          <cell r="AP540" t="str">
            <v>https://s-contraloria.hidalgo.gob.mx/pag/prov_contra.html</v>
          </cell>
          <cell r="AQ540" t="str">
            <v>Secretaría de la Tesorería y Amisnitración</v>
          </cell>
          <cell r="AR540">
            <v>44677</v>
          </cell>
          <cell r="AS540">
            <v>44677</v>
          </cell>
          <cell r="AT5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1">
          <cell r="A541" t="str">
            <v>MEOG920301M98</v>
          </cell>
          <cell r="B541" t="str">
            <v>Persona física</v>
          </cell>
          <cell r="C541" t="str">
            <v>GUSTAVO</v>
          </cell>
          <cell r="D541" t="str">
            <v>MEJIA</v>
          </cell>
          <cell r="E541" t="str">
            <v>OLIVARES</v>
          </cell>
          <cell r="H541" t="str">
            <v>Nacional</v>
          </cell>
          <cell r="I541" t="str">
            <v>Hidalgo</v>
          </cell>
          <cell r="K541" t="str">
            <v>MEOG920301M98</v>
          </cell>
          <cell r="L541" t="str">
            <v>Hidalgo</v>
          </cell>
          <cell r="M541" t="str">
            <v>No</v>
          </cell>
          <cell r="N541" t="str">
            <v>Comercio al por mayor de artículos de papelería para uso escolar y de oficina</v>
          </cell>
          <cell r="O541" t="str">
            <v>Calle</v>
          </cell>
          <cell r="P541" t="str">
            <v>DE LAS FLORES</v>
          </cell>
          <cell r="Q541" t="str">
            <v>No. 235</v>
          </cell>
          <cell r="S541" t="str">
            <v>Colonia</v>
          </cell>
          <cell r="T541" t="str">
            <v>TULIPANES,</v>
          </cell>
          <cell r="W541">
            <v>77</v>
          </cell>
          <cell r="X541" t="str">
            <v>TULANCINGO DE BRAVO</v>
          </cell>
          <cell r="Y541">
            <v>13</v>
          </cell>
          <cell r="Z541" t="str">
            <v>Hidalgo</v>
          </cell>
          <cell r="AA541">
            <v>42083</v>
          </cell>
          <cell r="AB541" t="str">
            <v>Provedor Nacional</v>
          </cell>
          <cell r="AC541" t="str">
            <v>Provedor Nacional</v>
          </cell>
          <cell r="AD541" t="str">
            <v>Provedor Nacional</v>
          </cell>
          <cell r="AE541" t="str">
            <v>Provedor Nacional</v>
          </cell>
          <cell r="AO541" t="str">
            <v>https://padronproveedores.tulancingo.gob.mx/</v>
          </cell>
          <cell r="AP541" t="str">
            <v>https://s-contraloria.hidalgo.gob.mx/pag/prov_contra.html</v>
          </cell>
          <cell r="AQ541" t="str">
            <v>Secretaría de la Tesorería y Amisnitración</v>
          </cell>
          <cell r="AR541">
            <v>44677</v>
          </cell>
          <cell r="AS541">
            <v>44677</v>
          </cell>
          <cell r="AT5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2">
          <cell r="A542" t="str">
            <v>MER0503306Q7</v>
          </cell>
          <cell r="B542" t="str">
            <v>Persona moral</v>
          </cell>
          <cell r="F542" t="str">
            <v>MARINA EUGENIA RODRIGUEZ MUÑOZ S.C.</v>
          </cell>
          <cell r="H542" t="str">
            <v>Nacional</v>
          </cell>
          <cell r="I542" t="str">
            <v>Hidalgo</v>
          </cell>
          <cell r="K542" t="str">
            <v>MER0503306Q7</v>
          </cell>
          <cell r="L542" t="str">
            <v>Hidalgo</v>
          </cell>
          <cell r="M542" t="str">
            <v>No</v>
          </cell>
          <cell r="N542" t="str">
            <v>FABRICACION DE PINTURAS</v>
          </cell>
          <cell r="O542" t="str">
            <v>Calle</v>
          </cell>
          <cell r="P542" t="str">
            <v>1° de Mayo</v>
          </cell>
          <cell r="Q542">
            <v>306</v>
          </cell>
          <cell r="S542" t="str">
            <v>Colonia</v>
          </cell>
          <cell r="T542" t="str">
            <v>Centro</v>
          </cell>
          <cell r="W542">
            <v>77</v>
          </cell>
          <cell r="X542" t="str">
            <v>TULANCINGO DE BRAVO</v>
          </cell>
          <cell r="Y542">
            <v>13</v>
          </cell>
          <cell r="Z542" t="str">
            <v>Hidalgo</v>
          </cell>
          <cell r="AB542" t="str">
            <v>Provedor Nacional</v>
          </cell>
          <cell r="AC542" t="str">
            <v>Provedor Nacional</v>
          </cell>
          <cell r="AD542" t="str">
            <v>Provedor Nacional</v>
          </cell>
          <cell r="AE542" t="str">
            <v>Provedor Nacional</v>
          </cell>
          <cell r="AO542" t="str">
            <v>https://padronproveedores.tulancingo.gob.mx/</v>
          </cell>
          <cell r="AP542" t="str">
            <v>https://s-contraloria.hidalgo.gob.mx/pag/prov_contra.html</v>
          </cell>
          <cell r="AQ542" t="str">
            <v>Secretaría de la Tesorería y Amisnitración</v>
          </cell>
          <cell r="AR542">
            <v>44677</v>
          </cell>
          <cell r="AS542">
            <v>44677</v>
          </cell>
          <cell r="AT5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3">
          <cell r="A543" t="str">
            <v>MESR660521DG6</v>
          </cell>
          <cell r="B543" t="str">
            <v>Persona física</v>
          </cell>
          <cell r="C543" t="str">
            <v>ROGELIO</v>
          </cell>
          <cell r="D543" t="str">
            <v>MENDOZA</v>
          </cell>
          <cell r="E543" t="str">
            <v>SIERRA</v>
          </cell>
          <cell r="H543" t="str">
            <v>Nacional</v>
          </cell>
          <cell r="I543" t="str">
            <v>Jalisco</v>
          </cell>
          <cell r="K543" t="str">
            <v>MESR660521DG6</v>
          </cell>
          <cell r="L543" t="str">
            <v>Jalisco</v>
          </cell>
          <cell r="M543" t="str">
            <v>No</v>
          </cell>
          <cell r="N543" t="str">
            <v>COMERCIALIZACION DE UNIFORMES Y ARTICULOS DEPORTIVOS</v>
          </cell>
          <cell r="O543" t="str">
            <v>Calle</v>
          </cell>
          <cell r="P543" t="str">
            <v>VALLE DE LAS UVAS</v>
          </cell>
          <cell r="Q543">
            <v>16</v>
          </cell>
          <cell r="S543" t="str">
            <v>Colonia</v>
          </cell>
          <cell r="T543" t="str">
            <v>HACIENDA DE LOS EUCALITOS</v>
          </cell>
          <cell r="W543">
            <v>97</v>
          </cell>
          <cell r="X543" t="str">
            <v>TLAJOMULCO DE ZUÑIGA</v>
          </cell>
          <cell r="Y543">
            <v>14</v>
          </cell>
          <cell r="Z543" t="str">
            <v>Jalisco</v>
          </cell>
          <cell r="AA543">
            <v>45640</v>
          </cell>
          <cell r="AB543" t="str">
            <v>Provedor Nacional</v>
          </cell>
          <cell r="AC543" t="str">
            <v>Provedor Nacional</v>
          </cell>
          <cell r="AD543" t="str">
            <v>Provedor Nacional</v>
          </cell>
          <cell r="AE543" t="str">
            <v>Provedor Nacional</v>
          </cell>
          <cell r="AO543" t="str">
            <v>https://padronproveedores.tulancingo.gob.mx/</v>
          </cell>
          <cell r="AP543" t="str">
            <v>https://s-contraloria.hidalgo.gob.mx/pag/prov_contra.html</v>
          </cell>
          <cell r="AQ543" t="str">
            <v>Secretaría de la Tesorería y Amisnitración</v>
          </cell>
          <cell r="AR543">
            <v>44677</v>
          </cell>
          <cell r="AS543">
            <v>44677</v>
          </cell>
          <cell r="AT5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4">
          <cell r="A544" t="str">
            <v>MGE920226H69</v>
          </cell>
          <cell r="B544" t="str">
            <v>Persona moral</v>
          </cell>
          <cell r="F544" t="str">
            <v>MELO GRUPO EDITORIAL S.A. DE C.V.</v>
          </cell>
          <cell r="H544" t="str">
            <v>Nacional</v>
          </cell>
          <cell r="I544" t="str">
            <v>Hidalgo</v>
          </cell>
          <cell r="K544" t="str">
            <v>MGE920226H69</v>
          </cell>
          <cell r="L544" t="str">
            <v>Hidalgo</v>
          </cell>
          <cell r="M544" t="str">
            <v>No</v>
          </cell>
          <cell r="N544" t="str">
            <v>Arrendamiento de bienes y equipos para diversos eventos</v>
          </cell>
          <cell r="W544">
            <v>77</v>
          </cell>
          <cell r="X544" t="str">
            <v>TULANCINGO DE BRAVO</v>
          </cell>
          <cell r="Y544">
            <v>13</v>
          </cell>
          <cell r="Z544" t="str">
            <v>Hidalgo</v>
          </cell>
          <cell r="AB544" t="str">
            <v>Provedor Nacional</v>
          </cell>
          <cell r="AC544" t="str">
            <v>Provedor Nacional</v>
          </cell>
          <cell r="AD544" t="str">
            <v>Provedor Nacional</v>
          </cell>
          <cell r="AE544" t="str">
            <v>Provedor Nacional</v>
          </cell>
          <cell r="AO544" t="str">
            <v>https://padronproveedores.tulancingo.gob.mx/</v>
          </cell>
          <cell r="AP544" t="str">
            <v>https://s-contraloria.hidalgo.gob.mx/pag/prov_contra.html</v>
          </cell>
          <cell r="AQ544" t="str">
            <v>Secretaría de la Tesorería y Amisnitración</v>
          </cell>
          <cell r="AR544">
            <v>44677</v>
          </cell>
          <cell r="AS544">
            <v>44677</v>
          </cell>
          <cell r="AT5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5">
          <cell r="A545" t="str">
            <v>MIAA8507203M6</v>
          </cell>
          <cell r="B545" t="str">
            <v>Persona física</v>
          </cell>
          <cell r="C545" t="str">
            <v>ANTONIO GILBERTO</v>
          </cell>
          <cell r="D545" t="str">
            <v>MIRANDA</v>
          </cell>
          <cell r="E545" t="str">
            <v>AVILA</v>
          </cell>
          <cell r="H545" t="str">
            <v>Nacional</v>
          </cell>
          <cell r="I545" t="str">
            <v>Hidalgo</v>
          </cell>
          <cell r="J545" t="str">
            <v xml:space="preserve"> </v>
          </cell>
          <cell r="K545" t="str">
            <v>MIAA8507203M6</v>
          </cell>
          <cell r="L545" t="str">
            <v>Hidalgo</v>
          </cell>
          <cell r="M545" t="str">
            <v>No</v>
          </cell>
          <cell r="N545" t="str">
            <v>DULCERIA</v>
          </cell>
          <cell r="O545" t="str">
            <v>Calle</v>
          </cell>
          <cell r="P545" t="str">
            <v xml:space="preserve">CALLE MANUEL F. SOTO </v>
          </cell>
          <cell r="Q545">
            <v>9112</v>
          </cell>
          <cell r="R545" t="str">
            <v xml:space="preserve"> </v>
          </cell>
          <cell r="S545" t="str">
            <v>Ciudad</v>
          </cell>
          <cell r="T545" t="str">
            <v xml:space="preserve"> </v>
          </cell>
          <cell r="U545">
            <v>1</v>
          </cell>
          <cell r="V545" t="str">
            <v>Tulancingo</v>
          </cell>
          <cell r="W545">
            <v>77</v>
          </cell>
          <cell r="X545" t="str">
            <v>TULANCINGO DE BRAVO</v>
          </cell>
          <cell r="Y545">
            <v>13</v>
          </cell>
          <cell r="Z545" t="str">
            <v>Hidalgo</v>
          </cell>
          <cell r="AB545" t="str">
            <v>Provedor Nacional</v>
          </cell>
          <cell r="AC545" t="str">
            <v>Provedor Nacional</v>
          </cell>
          <cell r="AD545" t="str">
            <v>Provedor Nacional</v>
          </cell>
          <cell r="AE545" t="str">
            <v>Provedor Nacional</v>
          </cell>
          <cell r="AG545" t="str">
            <v xml:space="preserve"> </v>
          </cell>
          <cell r="AH545" t="str">
            <v xml:space="preserve"> </v>
          </cell>
          <cell r="AI545" t="str">
            <v xml:space="preserve"> </v>
          </cell>
          <cell r="AJ545" t="str">
            <v xml:space="preserve"> </v>
          </cell>
          <cell r="AK545" t="str">
            <v xml:space="preserve"> </v>
          </cell>
          <cell r="AL545" t="str">
            <v xml:space="preserve"> </v>
          </cell>
          <cell r="AO545" t="str">
            <v>https://padronproveedores.tulancingo.gob.mx/</v>
          </cell>
          <cell r="AP545" t="str">
            <v>https://s-contraloria.hidalgo.gob.mx/pag/prov_contra.html</v>
          </cell>
          <cell r="AQ545" t="str">
            <v>Secretaría de la Tesorería y Amisnitración</v>
          </cell>
          <cell r="AR545">
            <v>44677</v>
          </cell>
          <cell r="AS545">
            <v>44677</v>
          </cell>
          <cell r="AT5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6">
          <cell r="A546" t="str">
            <v>MID040702SG2</v>
          </cell>
          <cell r="B546" t="str">
            <v>Persona moral</v>
          </cell>
          <cell r="F546" t="str">
            <v>MEDICA IDEAS SA DE CV</v>
          </cell>
          <cell r="H546" t="str">
            <v>Nacional</v>
          </cell>
          <cell r="I546" t="str">
            <v>Hidalgo</v>
          </cell>
          <cell r="K546" t="str">
            <v>MID040702SG2</v>
          </cell>
          <cell r="L546" t="str">
            <v>Hidalgo</v>
          </cell>
          <cell r="M546" t="str">
            <v>No</v>
          </cell>
          <cell r="N546" t="str">
            <v>Sin Dato</v>
          </cell>
          <cell r="O546" t="str">
            <v>Boulevard</v>
          </cell>
          <cell r="P546" t="str">
            <v>BOULEVARD LUIS DONALDO COLOSIO</v>
          </cell>
          <cell r="S546" t="str">
            <v>Fraccionamiento</v>
          </cell>
          <cell r="T546" t="str">
            <v>FRACC. ARBOLEDAS DE SAN JAVIER</v>
          </cell>
          <cell r="W546">
            <v>48</v>
          </cell>
          <cell r="X546" t="str">
            <v>Pachuca de Soto</v>
          </cell>
          <cell r="Y546">
            <v>13</v>
          </cell>
          <cell r="Z546" t="str">
            <v>Hidalgo</v>
          </cell>
          <cell r="AB546" t="str">
            <v>Provedor Nacional</v>
          </cell>
          <cell r="AC546" t="str">
            <v>Provedor Nacional</v>
          </cell>
          <cell r="AD546" t="str">
            <v>Provedor Nacional</v>
          </cell>
          <cell r="AE546" t="str">
            <v>Provedor Nacional</v>
          </cell>
          <cell r="AO546" t="str">
            <v>https://padronproveedores.tulancingo.gob.mx/</v>
          </cell>
          <cell r="AP546" t="str">
            <v>https://s-contraloria.hidalgo.gob.mx/pag/prov_contra.html</v>
          </cell>
          <cell r="AQ546" t="str">
            <v>Secretaría de la Tesorería y Amisnitración</v>
          </cell>
          <cell r="AR546">
            <v>44677</v>
          </cell>
          <cell r="AS546">
            <v>44677</v>
          </cell>
          <cell r="AT5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7">
          <cell r="A547" t="str">
            <v>MIH131205VA8</v>
          </cell>
          <cell r="B547" t="str">
            <v>Persona moral</v>
          </cell>
          <cell r="F547" t="str">
            <v>MEDIOS IMPULSIVOS DE HIDALGO, SA, DE CV.</v>
          </cell>
          <cell r="H547" t="str">
            <v>Nacional</v>
          </cell>
          <cell r="I547" t="str">
            <v>Hidalgo</v>
          </cell>
          <cell r="J547" t="str">
            <v xml:space="preserve"> </v>
          </cell>
          <cell r="K547" t="str">
            <v>MIH131205VA8</v>
          </cell>
          <cell r="L547" t="str">
            <v>Hidalgo</v>
          </cell>
          <cell r="M547" t="str">
            <v>No</v>
          </cell>
          <cell r="N547" t="str">
            <v>PUBLICIDAD</v>
          </cell>
          <cell r="O547" t="str">
            <v xml:space="preserve"> </v>
          </cell>
          <cell r="P547" t="str">
            <v xml:space="preserve"> </v>
          </cell>
          <cell r="Q547" t="str">
            <v xml:space="preserve"> </v>
          </cell>
          <cell r="R547" t="str">
            <v xml:space="preserve"> </v>
          </cell>
          <cell r="S547" t="str">
            <v xml:space="preserve"> </v>
          </cell>
          <cell r="T547" t="str">
            <v xml:space="preserve"> </v>
          </cell>
          <cell r="U547" t="str">
            <v xml:space="preserve"> </v>
          </cell>
          <cell r="V547" t="str">
            <v xml:space="preserve"> </v>
          </cell>
          <cell r="W547">
            <v>77</v>
          </cell>
          <cell r="X547" t="str">
            <v>TULANCINGO DE BRAVO</v>
          </cell>
          <cell r="Y547">
            <v>13</v>
          </cell>
          <cell r="Z547" t="str">
            <v>Hidalgo</v>
          </cell>
          <cell r="AB547" t="str">
            <v>Provedor Nacional</v>
          </cell>
          <cell r="AC547" t="str">
            <v>Provedor Nacional</v>
          </cell>
          <cell r="AD547" t="str">
            <v>Provedor Nacional</v>
          </cell>
          <cell r="AE547" t="str">
            <v>Provedor Nacional</v>
          </cell>
          <cell r="AG547" t="str">
            <v xml:space="preserve"> </v>
          </cell>
          <cell r="AH547" t="str">
            <v xml:space="preserve"> </v>
          </cell>
          <cell r="AI547" t="str">
            <v xml:space="preserve"> </v>
          </cell>
          <cell r="AJ547" t="str">
            <v xml:space="preserve"> </v>
          </cell>
          <cell r="AK547" t="str">
            <v xml:space="preserve"> </v>
          </cell>
          <cell r="AL547" t="str">
            <v xml:space="preserve"> </v>
          </cell>
          <cell r="AO547" t="str">
            <v>https://padronproveedores.tulancingo.gob.mx/</v>
          </cell>
          <cell r="AP547" t="str">
            <v>https://s-contraloria.hidalgo.gob.mx/pag/prov_contra.html</v>
          </cell>
          <cell r="AQ547" t="str">
            <v>Secretaría de la Tesorería y Amisnitración</v>
          </cell>
          <cell r="AR547">
            <v>44677</v>
          </cell>
          <cell r="AS547">
            <v>44677</v>
          </cell>
          <cell r="AT5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8">
          <cell r="A548" t="str">
            <v>MIRA5208284H4</v>
          </cell>
          <cell r="B548" t="str">
            <v>Persona física</v>
          </cell>
          <cell r="C548" t="str">
            <v>AGUSTINA</v>
          </cell>
          <cell r="D548" t="str">
            <v>MIRANDA</v>
          </cell>
          <cell r="E548" t="str">
            <v>RODRIGUEZ</v>
          </cell>
          <cell r="H548" t="str">
            <v>Nacional</v>
          </cell>
          <cell r="I548" t="str">
            <v>Hidalgo</v>
          </cell>
          <cell r="K548" t="str">
            <v>MIRA5208284H4</v>
          </cell>
          <cell r="L548" t="str">
            <v>Hidalgo</v>
          </cell>
          <cell r="M548" t="str">
            <v>No</v>
          </cell>
          <cell r="N548" t="str">
            <v>FABRICACION DE PINTURAS</v>
          </cell>
          <cell r="O548" t="str">
            <v>Calle</v>
          </cell>
          <cell r="P548" t="str">
            <v>PINO SUAREZ</v>
          </cell>
          <cell r="Q548">
            <v>1508</v>
          </cell>
          <cell r="S548" t="str">
            <v>Colonia</v>
          </cell>
          <cell r="T548" t="str">
            <v>VICENTE GUERRERO</v>
          </cell>
          <cell r="W548">
            <v>77</v>
          </cell>
          <cell r="X548" t="str">
            <v>TULANCINGO DE BRAVO</v>
          </cell>
          <cell r="Y548">
            <v>13</v>
          </cell>
          <cell r="Z548" t="str">
            <v>Hidalgo</v>
          </cell>
          <cell r="AB548" t="str">
            <v>Provedor Nacional</v>
          </cell>
          <cell r="AC548" t="str">
            <v>Provedor Nacional</v>
          </cell>
          <cell r="AD548" t="str">
            <v>Provedor Nacional</v>
          </cell>
          <cell r="AE548" t="str">
            <v>Provedor Nacional</v>
          </cell>
          <cell r="AO548" t="str">
            <v>https://padronproveedores.tulancingo.gob.mx/</v>
          </cell>
          <cell r="AP548" t="str">
            <v>https://s-contraloria.hidalgo.gob.mx/pag/prov_contra.html</v>
          </cell>
          <cell r="AQ548" t="str">
            <v>Secretaría de la Tesorería y Amisnitración</v>
          </cell>
          <cell r="AR548">
            <v>44677</v>
          </cell>
          <cell r="AS548">
            <v>44677</v>
          </cell>
          <cell r="AT5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9">
          <cell r="A549" t="str">
            <v>MMS101008JF7</v>
          </cell>
          <cell r="B549" t="str">
            <v>Persona moral</v>
          </cell>
          <cell r="C549" t="str">
            <v/>
          </cell>
          <cell r="D549" t="str">
            <v/>
          </cell>
          <cell r="E549" t="str">
            <v/>
          </cell>
          <cell r="F549" t="str">
            <v>METALURGICA MINA 79 S. DE R.L. DE CV.</v>
          </cell>
          <cell r="H549" t="str">
            <v>Nacional</v>
          </cell>
          <cell r="I549" t="str">
            <v>Puebla</v>
          </cell>
          <cell r="J549" t="str">
            <v xml:space="preserve"> </v>
          </cell>
          <cell r="K549" t="str">
            <v>MMS101008JF7</v>
          </cell>
          <cell r="L549" t="str">
            <v>Puebla</v>
          </cell>
          <cell r="M549" t="str">
            <v>No</v>
          </cell>
          <cell r="N549" t="str">
            <v>Industria metalúrgica</v>
          </cell>
          <cell r="O549" t="str">
            <v>Calle</v>
          </cell>
          <cell r="P549" t="str">
            <v/>
          </cell>
          <cell r="Q549" t="str">
            <v>4116</v>
          </cell>
          <cell r="R549" t="str">
            <v/>
          </cell>
          <cell r="S549" t="str">
            <v>Colonia</v>
          </cell>
          <cell r="T549" t="str">
            <v>CENTRO</v>
          </cell>
          <cell r="U549" t="str">
            <v/>
          </cell>
          <cell r="V549" t="str">
            <v/>
          </cell>
          <cell r="W549">
            <v>114</v>
          </cell>
          <cell r="X549" t="str">
            <v>PUEBLA</v>
          </cell>
          <cell r="Y549">
            <v>21</v>
          </cell>
          <cell r="Z549" t="str">
            <v>Puebla</v>
          </cell>
          <cell r="AA549">
            <v>72000</v>
          </cell>
          <cell r="AB549" t="str">
            <v>Provedor Nacional</v>
          </cell>
          <cell r="AC549" t="str">
            <v>Provedor Nacional</v>
          </cell>
          <cell r="AD549" t="str">
            <v>Provedor Nacional</v>
          </cell>
          <cell r="AE549" t="str">
            <v>Provedor Nacional</v>
          </cell>
          <cell r="AG549" t="str">
            <v/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O549" t="str">
            <v>https://padronproveedores.tulancingo.gob.mx/</v>
          </cell>
          <cell r="AP549" t="str">
            <v>https://s-contraloria.hidalgo.gob.mx/pag/prov_contra.html</v>
          </cell>
          <cell r="AQ549" t="str">
            <v>Secretaría de la Tesorería y Amisnitración</v>
          </cell>
          <cell r="AR549">
            <v>44677</v>
          </cell>
          <cell r="AS549">
            <v>44677</v>
          </cell>
          <cell r="AT5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0">
          <cell r="A550" t="str">
            <v>MOAS690325IA9</v>
          </cell>
          <cell r="B550" t="str">
            <v>Persona física</v>
          </cell>
          <cell r="C550" t="str">
            <v>MARIA DEL SOCORRO</v>
          </cell>
          <cell r="D550" t="str">
            <v>MONTIEL</v>
          </cell>
          <cell r="E550" t="str">
            <v>AGUILAR</v>
          </cell>
          <cell r="H550" t="str">
            <v>Nacional</v>
          </cell>
          <cell r="I550" t="str">
            <v>Hidalgo</v>
          </cell>
          <cell r="J550" t="str">
            <v xml:space="preserve"> </v>
          </cell>
          <cell r="K550" t="str">
            <v>MOAS690325IA9</v>
          </cell>
          <cell r="L550" t="str">
            <v>Hidalgo</v>
          </cell>
          <cell r="M550" t="str">
            <v>No</v>
          </cell>
          <cell r="N550" t="str">
            <v>REFACCIONARIA</v>
          </cell>
          <cell r="O550" t="str">
            <v>Carretera</v>
          </cell>
          <cell r="P550" t="str">
            <v xml:space="preserve"> MEXICO TUXPAN</v>
          </cell>
          <cell r="Q550" t="str">
            <v xml:space="preserve"> </v>
          </cell>
          <cell r="R550" t="str">
            <v xml:space="preserve"> </v>
          </cell>
          <cell r="S550" t="str">
            <v>Barrio</v>
          </cell>
          <cell r="T550" t="str">
            <v>LAS LAJAS</v>
          </cell>
          <cell r="U550" t="str">
            <v xml:space="preserve"> </v>
          </cell>
          <cell r="V550" t="str">
            <v xml:space="preserve"> </v>
          </cell>
          <cell r="W550">
            <v>57</v>
          </cell>
          <cell r="X550" t="str">
            <v>SINGUILUCAN</v>
          </cell>
          <cell r="Y550">
            <v>13</v>
          </cell>
          <cell r="Z550" t="str">
            <v>Hidalgo</v>
          </cell>
          <cell r="AA550">
            <v>43797</v>
          </cell>
          <cell r="AB550" t="str">
            <v>Provedor Nacional</v>
          </cell>
          <cell r="AC550" t="str">
            <v>Provedor Nacional</v>
          </cell>
          <cell r="AD550" t="str">
            <v>Provedor Nacional</v>
          </cell>
          <cell r="AE550" t="str">
            <v>Provedor Nacional</v>
          </cell>
          <cell r="AG550" t="str">
            <v xml:space="preserve"> </v>
          </cell>
          <cell r="AH550" t="str">
            <v xml:space="preserve"> </v>
          </cell>
          <cell r="AI550" t="str">
            <v xml:space="preserve"> </v>
          </cell>
          <cell r="AJ550" t="str">
            <v xml:space="preserve"> </v>
          </cell>
          <cell r="AK550" t="str">
            <v xml:space="preserve"> </v>
          </cell>
          <cell r="AL550" t="str">
            <v xml:space="preserve"> </v>
          </cell>
          <cell r="AO550" t="str">
            <v>https://padronproveedores.tulancingo.gob.mx/</v>
          </cell>
          <cell r="AP550" t="str">
            <v>https://s-contraloria.hidalgo.gob.mx/pag/prov_contra.html</v>
          </cell>
          <cell r="AQ550" t="str">
            <v>Secretaría de la Tesorería y Amisnitración</v>
          </cell>
          <cell r="AR550">
            <v>44677</v>
          </cell>
          <cell r="AS550">
            <v>44677</v>
          </cell>
          <cell r="AT5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1">
          <cell r="A551" t="str">
            <v>MOC820320EI8</v>
          </cell>
          <cell r="B551" t="str">
            <v>Persona moral</v>
          </cell>
          <cell r="F551" t="str">
            <v>MOCAMBO SA DE CV</v>
          </cell>
          <cell r="H551" t="str">
            <v>Nacional</v>
          </cell>
          <cell r="I551" t="str">
            <v>Veracruz de Ignacio de la Llave</v>
          </cell>
          <cell r="K551" t="str">
            <v>MOC820320EI8</v>
          </cell>
          <cell r="L551" t="str">
            <v>Veracruz de Ignacio de la Llave</v>
          </cell>
          <cell r="M551" t="str">
            <v>No</v>
          </cell>
          <cell r="N551" t="str">
            <v>APARATOS MUSICALES</v>
          </cell>
          <cell r="O551" t="str">
            <v>Calzada</v>
          </cell>
          <cell r="P551" t="str">
            <v>Calzada Adolfo Ruiz Cortines</v>
          </cell>
          <cell r="S551" t="str">
            <v>Colonia</v>
          </cell>
          <cell r="T551" t="str">
            <v>Mocambo</v>
          </cell>
          <cell r="W551">
            <v>28</v>
          </cell>
          <cell r="X551" t="str">
            <v>BOCA DEL RIO</v>
          </cell>
          <cell r="Y551">
            <v>30</v>
          </cell>
          <cell r="Z551" t="str">
            <v>Veracruz de Ignacio de la Llave</v>
          </cell>
          <cell r="AA551">
            <v>94298</v>
          </cell>
          <cell r="AB551" t="str">
            <v>Provedor Nacional</v>
          </cell>
          <cell r="AC551" t="str">
            <v>Provedor Nacional</v>
          </cell>
          <cell r="AD551" t="str">
            <v>Provedor Nacional</v>
          </cell>
          <cell r="AE551" t="str">
            <v>Provedor Nacional</v>
          </cell>
          <cell r="AM551" t="str">
            <v>01 229 922 0200 AL 06</v>
          </cell>
          <cell r="AN551" t="str">
            <v>INFO@HOTELMOCAMBO.COM.MX</v>
          </cell>
          <cell r="AO551" t="str">
            <v>https://padronproveedores.tulancingo.gob.mx/</v>
          </cell>
          <cell r="AP551" t="str">
            <v>https://s-contraloria.hidalgo.gob.mx/pag/prov_contra.html</v>
          </cell>
          <cell r="AQ551" t="str">
            <v>Secretaría de la Tesorería y Amisnitración</v>
          </cell>
          <cell r="AR551">
            <v>44677</v>
          </cell>
          <cell r="AS551">
            <v>44677</v>
          </cell>
          <cell r="AT5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2">
          <cell r="A552" t="str">
            <v>MOCA750111L96</v>
          </cell>
          <cell r="B552" t="str">
            <v>Persona física</v>
          </cell>
          <cell r="C552" t="str">
            <v>ALEJANDRO</v>
          </cell>
          <cell r="D552" t="str">
            <v>MONTER</v>
          </cell>
          <cell r="E552" t="str">
            <v>CEDILLO</v>
          </cell>
          <cell r="H552" t="str">
            <v>Nacional</v>
          </cell>
          <cell r="I552" t="str">
            <v>Hidalgo</v>
          </cell>
          <cell r="K552" t="str">
            <v>MOCA750111L96</v>
          </cell>
          <cell r="L552" t="str">
            <v>Hidalgo</v>
          </cell>
          <cell r="M552" t="str">
            <v>No</v>
          </cell>
          <cell r="N552" t="str">
            <v>Sin Dato</v>
          </cell>
          <cell r="O552" t="str">
            <v>Privada</v>
          </cell>
          <cell r="P552" t="str">
            <v>Josefa Ortiz de Dominguez</v>
          </cell>
          <cell r="Q552">
            <v>303</v>
          </cell>
          <cell r="S552" t="str">
            <v>Barrio</v>
          </cell>
          <cell r="T552" t="str">
            <v>Santa Julia</v>
          </cell>
          <cell r="W552">
            <v>48</v>
          </cell>
          <cell r="X552" t="str">
            <v>Pachuca de Soto</v>
          </cell>
          <cell r="Y552">
            <v>13</v>
          </cell>
          <cell r="Z552" t="str">
            <v>Hidalgo</v>
          </cell>
          <cell r="AB552" t="str">
            <v>Provedor Nacional</v>
          </cell>
          <cell r="AC552" t="str">
            <v>Provedor Nacional</v>
          </cell>
          <cell r="AD552" t="str">
            <v>Provedor Nacional</v>
          </cell>
          <cell r="AE552" t="str">
            <v>Provedor Nacional</v>
          </cell>
          <cell r="AO552" t="str">
            <v>https://padronproveedores.tulancingo.gob.mx/</v>
          </cell>
          <cell r="AP552" t="str">
            <v>https://s-contraloria.hidalgo.gob.mx/pag/prov_contra.html</v>
          </cell>
          <cell r="AQ552" t="str">
            <v>Secretaría de la Tesorería y Amisnitración</v>
          </cell>
          <cell r="AR552">
            <v>44677</v>
          </cell>
          <cell r="AS552">
            <v>44677</v>
          </cell>
          <cell r="AT5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3">
          <cell r="A553" t="str">
            <v>MOCJ500212TBA</v>
          </cell>
          <cell r="B553" t="str">
            <v>Persona física</v>
          </cell>
          <cell r="C553" t="str">
            <v>JAIME DE JESUS</v>
          </cell>
          <cell r="D553" t="str">
            <v>MORENO</v>
          </cell>
          <cell r="E553" t="str">
            <v>CASTRO</v>
          </cell>
          <cell r="H553" t="str">
            <v>Nacional</v>
          </cell>
          <cell r="K553" t="str">
            <v>MOCJ500212TBA</v>
          </cell>
          <cell r="M553" t="str">
            <v>No</v>
          </cell>
          <cell r="N553" t="str">
            <v>Consultoria</v>
          </cell>
          <cell r="AB553" t="str">
            <v>Provedor Nacional</v>
          </cell>
          <cell r="AC553" t="str">
            <v>Provedor Nacional</v>
          </cell>
          <cell r="AD553" t="str">
            <v>Provedor Nacional</v>
          </cell>
          <cell r="AE553" t="str">
            <v>Provedor Nacional</v>
          </cell>
          <cell r="AO553" t="str">
            <v>https://padronproveedores.tulancingo.gob.mx/</v>
          </cell>
          <cell r="AP553" t="str">
            <v>https://s-contraloria.hidalgo.gob.mx/pag/prov_contra.html</v>
          </cell>
          <cell r="AQ553" t="str">
            <v>Secretaría de la Tesorería y Amisnitración</v>
          </cell>
          <cell r="AR553">
            <v>44677</v>
          </cell>
          <cell r="AS553">
            <v>44677</v>
          </cell>
          <cell r="AT5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4">
          <cell r="A554" t="str">
            <v>MOCJ510622CA7</v>
          </cell>
          <cell r="B554" t="str">
            <v>Persona física</v>
          </cell>
          <cell r="C554" t="str">
            <v>MARIA DE JESUS</v>
          </cell>
          <cell r="D554" t="str">
            <v>MONTALVO</v>
          </cell>
          <cell r="E554" t="str">
            <v>CASTILLO</v>
          </cell>
          <cell r="H554" t="str">
            <v>Nacional</v>
          </cell>
          <cell r="I554" t="str">
            <v>Hidalgo</v>
          </cell>
          <cell r="K554" t="str">
            <v>MOCJ510622CA7</v>
          </cell>
          <cell r="L554" t="str">
            <v>Hidalgo</v>
          </cell>
          <cell r="M554" t="str">
            <v>No</v>
          </cell>
          <cell r="N554" t="str">
            <v>Materiales complementarios para bienes inmuebles</v>
          </cell>
          <cell r="Y554">
            <v>13</v>
          </cell>
          <cell r="Z554" t="str">
            <v>Hidalgo</v>
          </cell>
          <cell r="AA554">
            <v>42070</v>
          </cell>
          <cell r="AB554" t="str">
            <v>Provedor Nacional</v>
          </cell>
          <cell r="AC554" t="str">
            <v>Provedor Nacional</v>
          </cell>
          <cell r="AD554" t="str">
            <v>Provedor Nacional</v>
          </cell>
          <cell r="AE554" t="str">
            <v>Provedor Nacional</v>
          </cell>
          <cell r="AM554" t="str">
            <v>5578014025</v>
          </cell>
          <cell r="AO554" t="str">
            <v>https://padronproveedores.tulancingo.gob.mx/</v>
          </cell>
          <cell r="AP554" t="str">
            <v>https://s-contraloria.hidalgo.gob.mx/pag/prov_contra.html</v>
          </cell>
          <cell r="AQ554" t="str">
            <v>Secretaría de la Tesorería y Amisnitración</v>
          </cell>
          <cell r="AR554">
            <v>44677</v>
          </cell>
          <cell r="AS554">
            <v>44677</v>
          </cell>
          <cell r="AT5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5">
          <cell r="A555" t="str">
            <v>MODE8908248X9</v>
          </cell>
          <cell r="B555" t="str">
            <v>Persona física</v>
          </cell>
          <cell r="C555" t="str">
            <v>ELSA MARIELA</v>
          </cell>
          <cell r="D555" t="str">
            <v>MORA</v>
          </cell>
          <cell r="E555" t="str">
            <v>DURAN</v>
          </cell>
          <cell r="H555" t="str">
            <v>Nacional</v>
          </cell>
          <cell r="I555" t="str">
            <v>Hidalgo</v>
          </cell>
          <cell r="K555" t="str">
            <v>MODE8908248X9</v>
          </cell>
          <cell r="L555" t="str">
            <v>Hidalgo</v>
          </cell>
          <cell r="M555" t="str">
            <v>No</v>
          </cell>
          <cell r="N555" t="str">
            <v>COMERCIAL</v>
          </cell>
          <cell r="O555" t="str">
            <v>Calle</v>
          </cell>
          <cell r="P555" t="str">
            <v>ASTRONAUTA NEIL</v>
          </cell>
          <cell r="Q555">
            <v>104</v>
          </cell>
          <cell r="Y555">
            <v>13</v>
          </cell>
          <cell r="Z555" t="str">
            <v>Hidalgo</v>
          </cell>
          <cell r="AA555">
            <v>43704</v>
          </cell>
          <cell r="AB555" t="str">
            <v>Provedor Nacional</v>
          </cell>
          <cell r="AC555" t="str">
            <v>Provedor Nacional</v>
          </cell>
          <cell r="AD555" t="str">
            <v>Provedor Nacional</v>
          </cell>
          <cell r="AE555" t="str">
            <v>Provedor Nacional</v>
          </cell>
          <cell r="AM555" t="str">
            <v>775</v>
          </cell>
          <cell r="AO555" t="str">
            <v>https://padronproveedores.tulancingo.gob.mx/</v>
          </cell>
          <cell r="AP555" t="str">
            <v>https://s-contraloria.hidalgo.gob.mx/pag/prov_contra.html</v>
          </cell>
          <cell r="AQ555" t="str">
            <v>Secretaría de la Tesorería y Amisnitración</v>
          </cell>
          <cell r="AR555">
            <v>44677</v>
          </cell>
          <cell r="AS555">
            <v>44677</v>
          </cell>
          <cell r="AT5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6">
          <cell r="A556" t="str">
            <v>MOHC9406166T6</v>
          </cell>
          <cell r="B556" t="str">
            <v>Persona física</v>
          </cell>
          <cell r="C556" t="str">
            <v>CRISTIAN ALEJANDRO</v>
          </cell>
          <cell r="D556" t="str">
            <v>NONTIEL</v>
          </cell>
          <cell r="E556" t="str">
            <v>HERNANDEZ</v>
          </cell>
          <cell r="H556" t="str">
            <v>Nacional</v>
          </cell>
          <cell r="I556" t="str">
            <v>Hidalgo</v>
          </cell>
          <cell r="K556" t="str">
            <v>MOHC9406166T6</v>
          </cell>
          <cell r="L556" t="str">
            <v>Hidalgo</v>
          </cell>
          <cell r="M556" t="str">
            <v>No</v>
          </cell>
          <cell r="O556" t="str">
            <v>Calle</v>
          </cell>
          <cell r="P556" t="str">
            <v>SIN DATOS EN FACTURA</v>
          </cell>
          <cell r="R556" t="str">
            <v>SN</v>
          </cell>
          <cell r="S556" t="str">
            <v>Colonia</v>
          </cell>
          <cell r="W556">
            <v>77</v>
          </cell>
          <cell r="X556" t="str">
            <v>TULANCINGO DE BRAVO</v>
          </cell>
          <cell r="Y556">
            <v>13</v>
          </cell>
          <cell r="Z556" t="str">
            <v>Hidalgo</v>
          </cell>
          <cell r="AB556" t="str">
            <v>Provedor Nacional</v>
          </cell>
          <cell r="AC556" t="str">
            <v>Provedor Nacional</v>
          </cell>
          <cell r="AD556" t="str">
            <v>Provedor Nacional</v>
          </cell>
          <cell r="AE556" t="str">
            <v>Provedor Nacional</v>
          </cell>
          <cell r="AO556" t="str">
            <v>https://padronproveedores.tulancingo.gob.mx/</v>
          </cell>
          <cell r="AP556" t="str">
            <v>https://s-contraloria.hidalgo.gob.mx/pag/prov_contra.html</v>
          </cell>
          <cell r="AQ556" t="str">
            <v>Secretaría de la Tesorería y Amisnitración</v>
          </cell>
          <cell r="AR556">
            <v>44677</v>
          </cell>
          <cell r="AS556">
            <v>44677</v>
          </cell>
          <cell r="AT5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7">
          <cell r="A557" t="str">
            <v>MOJS7105129P9</v>
          </cell>
          <cell r="B557" t="str">
            <v>Persona física</v>
          </cell>
          <cell r="C557" t="str">
            <v>SOFIA</v>
          </cell>
          <cell r="D557" t="str">
            <v>MONTER</v>
          </cell>
          <cell r="E557" t="str">
            <v>JUAREZ</v>
          </cell>
          <cell r="F557" t="str">
            <v/>
          </cell>
          <cell r="H557" t="str">
            <v>Nacional</v>
          </cell>
          <cell r="I557" t="str">
            <v>Hidalgo</v>
          </cell>
          <cell r="J557" t="str">
            <v xml:space="preserve"> </v>
          </cell>
          <cell r="K557" t="str">
            <v>MOJS7105129P9</v>
          </cell>
          <cell r="L557" t="str">
            <v>Hidalgo</v>
          </cell>
          <cell r="M557" t="str">
            <v>No</v>
          </cell>
          <cell r="N557" t="str">
            <v>COMERCIALIZADORA</v>
          </cell>
          <cell r="O557" t="str">
            <v>Calle</v>
          </cell>
          <cell r="P557" t="str">
            <v>CENTRO</v>
          </cell>
          <cell r="Q557" t="str">
            <v>108</v>
          </cell>
          <cell r="R557" t="str">
            <v/>
          </cell>
          <cell r="S557" t="str">
            <v>Colonia</v>
          </cell>
          <cell r="T557" t="str">
            <v>CENTRO</v>
          </cell>
          <cell r="U557" t="str">
            <v>S/C</v>
          </cell>
          <cell r="V557" t="str">
            <v/>
          </cell>
          <cell r="W557">
            <v>77</v>
          </cell>
          <cell r="X557" t="str">
            <v>TULANCINGO DE BRAVO</v>
          </cell>
          <cell r="Y557">
            <v>13</v>
          </cell>
          <cell r="Z557" t="str">
            <v>Hidalgo</v>
          </cell>
          <cell r="AA557">
            <v>43600</v>
          </cell>
          <cell r="AB557" t="str">
            <v>Provedor Nacional</v>
          </cell>
          <cell r="AC557" t="str">
            <v>Provedor Nacional</v>
          </cell>
          <cell r="AD557" t="str">
            <v>Provedor Nacional</v>
          </cell>
          <cell r="AE557" t="str">
            <v>Provedor Nacional</v>
          </cell>
          <cell r="AG557" t="str">
            <v/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>7757531511</v>
          </cell>
          <cell r="AO557" t="str">
            <v>https://padronproveedores.tulancingo.gob.mx/</v>
          </cell>
          <cell r="AP557" t="str">
            <v>https://s-contraloria.hidalgo.gob.mx/pag/prov_contra.html</v>
          </cell>
          <cell r="AQ557" t="str">
            <v>Secretaría de la Tesorería y Amisnitración</v>
          </cell>
          <cell r="AR557">
            <v>44677</v>
          </cell>
          <cell r="AS557">
            <v>44677</v>
          </cell>
          <cell r="AT5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8">
          <cell r="A558" t="str">
            <v>MOME570814QE7</v>
          </cell>
          <cell r="B558" t="str">
            <v>Persona física</v>
          </cell>
          <cell r="C558" t="str">
            <v>MONROY</v>
          </cell>
          <cell r="D558" t="str">
            <v>MARROQUIN</v>
          </cell>
          <cell r="E558" t="str">
            <v>EUSEBIO ALEJANDRO</v>
          </cell>
          <cell r="F558" t="str">
            <v/>
          </cell>
          <cell r="H558" t="str">
            <v>Nacional</v>
          </cell>
          <cell r="I558" t="str">
            <v>Hidalgo</v>
          </cell>
          <cell r="J558" t="str">
            <v xml:space="preserve"> </v>
          </cell>
          <cell r="K558" t="str">
            <v>MOME570814QE7</v>
          </cell>
          <cell r="L558" t="str">
            <v>Hidalgo</v>
          </cell>
          <cell r="M558" t="str">
            <v>No</v>
          </cell>
          <cell r="N558" t="str">
            <v>Sin Dato</v>
          </cell>
          <cell r="O558" t="str">
            <v>Calle</v>
          </cell>
          <cell r="P558" t="str">
            <v>INSURGENTES</v>
          </cell>
          <cell r="Q558" t="str">
            <v>809</v>
          </cell>
          <cell r="R558" t="str">
            <v/>
          </cell>
          <cell r="S558" t="str">
            <v>Colonia</v>
          </cell>
          <cell r="T558" t="str">
            <v>INSURGENTES</v>
          </cell>
          <cell r="U558" t="str">
            <v/>
          </cell>
          <cell r="V558" t="str">
            <v/>
          </cell>
          <cell r="W558">
            <v>77</v>
          </cell>
          <cell r="X558" t="str">
            <v>TULANCINGO DE BRAVO</v>
          </cell>
          <cell r="Y558">
            <v>13</v>
          </cell>
          <cell r="Z558" t="str">
            <v>Hidalgo</v>
          </cell>
          <cell r="AB558" t="str">
            <v>Provedor Nacional</v>
          </cell>
          <cell r="AC558" t="str">
            <v>Provedor Nacional</v>
          </cell>
          <cell r="AD558" t="str">
            <v>Provedor Nacional</v>
          </cell>
          <cell r="AE558" t="str">
            <v>Provedor Nacional</v>
          </cell>
          <cell r="AG558" t="str">
            <v/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O558" t="str">
            <v>https://padronproveedores.tulancingo.gob.mx/</v>
          </cell>
          <cell r="AP558" t="str">
            <v>https://s-contraloria.hidalgo.gob.mx/pag/prov_contra.html</v>
          </cell>
          <cell r="AQ558" t="str">
            <v>Secretaría de la Tesorería y Amisnitración</v>
          </cell>
          <cell r="AR558">
            <v>44677</v>
          </cell>
          <cell r="AS558">
            <v>44677</v>
          </cell>
          <cell r="AT5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9">
          <cell r="A559" t="str">
            <v>MOMM750115PY1</v>
          </cell>
          <cell r="B559" t="str">
            <v>Persona física</v>
          </cell>
          <cell r="C559" t="str">
            <v>MONTIEL</v>
          </cell>
          <cell r="D559" t="str">
            <v>MEJIA</v>
          </cell>
          <cell r="E559" t="str">
            <v>MARIA</v>
          </cell>
          <cell r="H559" t="str">
            <v>Nacional</v>
          </cell>
          <cell r="I559" t="str">
            <v>Hidalgo</v>
          </cell>
          <cell r="K559" t="str">
            <v>MOMM750115PY1</v>
          </cell>
          <cell r="L559" t="str">
            <v>Hidalgo</v>
          </cell>
          <cell r="M559" t="str">
            <v>No</v>
          </cell>
          <cell r="N559" t="str">
            <v>SERVICIO</v>
          </cell>
          <cell r="O559" t="str">
            <v>Calle</v>
          </cell>
          <cell r="P559" t="str">
            <v>GENERAL PEDRO RODRIGUEZ</v>
          </cell>
          <cell r="Q559">
            <v>112</v>
          </cell>
          <cell r="R559">
            <v>112</v>
          </cell>
          <cell r="S559" t="str">
            <v>Colonia</v>
          </cell>
          <cell r="T559" t="str">
            <v>JUAN C. DORIA</v>
          </cell>
          <cell r="W559">
            <v>77</v>
          </cell>
          <cell r="X559" t="str">
            <v>TULANCINGO DE BRAVO</v>
          </cell>
          <cell r="Y559">
            <v>13</v>
          </cell>
          <cell r="Z559" t="str">
            <v>Hidalgo</v>
          </cell>
          <cell r="AA559">
            <v>42083</v>
          </cell>
          <cell r="AB559" t="str">
            <v>Provedor Nacional</v>
          </cell>
          <cell r="AC559" t="str">
            <v>Provedor Nacional</v>
          </cell>
          <cell r="AD559" t="str">
            <v>Provedor Nacional</v>
          </cell>
          <cell r="AE559" t="str">
            <v>Provedor Nacional</v>
          </cell>
          <cell r="AO559" t="str">
            <v>https://padronproveedores.tulancingo.gob.mx/</v>
          </cell>
          <cell r="AP559" t="str">
            <v>https://s-contraloria.hidalgo.gob.mx/pag/prov_contra.html</v>
          </cell>
          <cell r="AQ559" t="str">
            <v>Secretaría de la Tesorería y Amisnitración</v>
          </cell>
          <cell r="AR559">
            <v>44677</v>
          </cell>
          <cell r="AS559">
            <v>44677</v>
          </cell>
          <cell r="AT5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0">
          <cell r="A560" t="str">
            <v>MOPA871031NX2</v>
          </cell>
          <cell r="B560" t="str">
            <v>Persona física</v>
          </cell>
          <cell r="C560" t="str">
            <v>MOTA</v>
          </cell>
          <cell r="D560" t="str">
            <v>PAREDES</v>
          </cell>
          <cell r="E560" t="str">
            <v>ADRIAN</v>
          </cell>
          <cell r="H560" t="str">
            <v>Nacional</v>
          </cell>
          <cell r="I560" t="str">
            <v>Hidalgo</v>
          </cell>
          <cell r="K560" t="str">
            <v>MOPA871031NX2</v>
          </cell>
          <cell r="L560" t="str">
            <v>Hidalgo</v>
          </cell>
          <cell r="M560" t="str">
            <v>No</v>
          </cell>
          <cell r="N560" t="str">
            <v>Ferreteria</v>
          </cell>
          <cell r="O560" t="str">
            <v>Calle</v>
          </cell>
          <cell r="P560" t="str">
            <v>MEJIA</v>
          </cell>
          <cell r="Q560" t="str">
            <v>NO. 402</v>
          </cell>
          <cell r="S560" t="str">
            <v>Colonia</v>
          </cell>
          <cell r="T560" t="str">
            <v>MORELOS</v>
          </cell>
          <cell r="W560">
            <v>48</v>
          </cell>
          <cell r="X560" t="str">
            <v>Pachuca de Soto</v>
          </cell>
          <cell r="Y560">
            <v>13</v>
          </cell>
          <cell r="Z560" t="str">
            <v>Hidalgo</v>
          </cell>
          <cell r="AA560">
            <v>42040</v>
          </cell>
          <cell r="AB560" t="str">
            <v>Provedor Nacional</v>
          </cell>
          <cell r="AC560" t="str">
            <v>Provedor Nacional</v>
          </cell>
          <cell r="AD560" t="str">
            <v>Provedor Nacional</v>
          </cell>
          <cell r="AE560" t="str">
            <v>Provedor Nacional</v>
          </cell>
          <cell r="AM560" t="str">
            <v>7713965645</v>
          </cell>
          <cell r="AO560" t="str">
            <v>https://padronproveedores.tulancingo.gob.mx/</v>
          </cell>
          <cell r="AP560" t="str">
            <v>https://s-contraloria.hidalgo.gob.mx/pag/prov_contra.html</v>
          </cell>
          <cell r="AQ560" t="str">
            <v>Secretaría de la Tesorería y Amisnitración</v>
          </cell>
          <cell r="AR560">
            <v>44677</v>
          </cell>
          <cell r="AS560">
            <v>44677</v>
          </cell>
          <cell r="AT5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1">
          <cell r="A561" t="str">
            <v>MOPB720313J61</v>
          </cell>
          <cell r="B561" t="str">
            <v>Persona física</v>
          </cell>
          <cell r="C561" t="str">
            <v>BONIFACIO RODRIGO</v>
          </cell>
          <cell r="D561" t="str">
            <v>MORALES</v>
          </cell>
          <cell r="E561" t="str">
            <v>PADILLA</v>
          </cell>
          <cell r="H561" t="str">
            <v>Nacional</v>
          </cell>
          <cell r="I561" t="str">
            <v>Hidalgo</v>
          </cell>
          <cell r="J561" t="str">
            <v xml:space="preserve"> </v>
          </cell>
          <cell r="K561" t="str">
            <v>MOPB720313J61</v>
          </cell>
          <cell r="L561" t="str">
            <v>Hidalgo</v>
          </cell>
          <cell r="M561" t="str">
            <v>No</v>
          </cell>
          <cell r="N561" t="str">
            <v>TRANSPORTE</v>
          </cell>
          <cell r="O561" t="str">
            <v>Calle</v>
          </cell>
          <cell r="P561" t="str">
            <v xml:space="preserve">CORREGIDORA ORIENTE </v>
          </cell>
          <cell r="Q561">
            <v>15</v>
          </cell>
          <cell r="R561" t="str">
            <v xml:space="preserve"> </v>
          </cell>
          <cell r="S561" t="str">
            <v>Colonia</v>
          </cell>
          <cell r="T561" t="str">
            <v>CENTRO</v>
          </cell>
          <cell r="U561" t="str">
            <v xml:space="preserve"> </v>
          </cell>
          <cell r="V561" t="str">
            <v xml:space="preserve"> </v>
          </cell>
          <cell r="W561">
            <v>77</v>
          </cell>
          <cell r="X561" t="str">
            <v>TULANCINGO DE BRAVO</v>
          </cell>
          <cell r="Y561">
            <v>13</v>
          </cell>
          <cell r="Z561" t="str">
            <v>Hidalgo</v>
          </cell>
          <cell r="AA561">
            <v>43600</v>
          </cell>
          <cell r="AB561" t="str">
            <v>Provedor Nacional</v>
          </cell>
          <cell r="AC561" t="str">
            <v>Provedor Nacional</v>
          </cell>
          <cell r="AD561" t="str">
            <v>Provedor Nacional</v>
          </cell>
          <cell r="AE561" t="str">
            <v>Provedor Nacional</v>
          </cell>
          <cell r="AG561" t="str">
            <v xml:space="preserve"> </v>
          </cell>
          <cell r="AH561" t="str">
            <v xml:space="preserve"> </v>
          </cell>
          <cell r="AI561" t="str">
            <v xml:space="preserve"> </v>
          </cell>
          <cell r="AJ561" t="str">
            <v xml:space="preserve"> </v>
          </cell>
          <cell r="AK561" t="str">
            <v xml:space="preserve"> </v>
          </cell>
          <cell r="AL561" t="str">
            <v xml:space="preserve"> </v>
          </cell>
          <cell r="AO561" t="str">
            <v>https://padronproveedores.tulancingo.gob.mx/</v>
          </cell>
          <cell r="AP561" t="str">
            <v>https://s-contraloria.hidalgo.gob.mx/pag/prov_contra.html</v>
          </cell>
          <cell r="AQ561" t="str">
            <v>Secretaría de la Tesorería y Amisnitración</v>
          </cell>
          <cell r="AR561">
            <v>44677</v>
          </cell>
          <cell r="AS561">
            <v>44677</v>
          </cell>
          <cell r="AT5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2">
          <cell r="A562" t="str">
            <v>MORJ7704072E9</v>
          </cell>
          <cell r="B562" t="str">
            <v>Persona física</v>
          </cell>
          <cell r="C562" t="str">
            <v>JOCELYN</v>
          </cell>
          <cell r="D562" t="str">
            <v>MORALES</v>
          </cell>
          <cell r="E562" t="str">
            <v>RUIZ</v>
          </cell>
          <cell r="H562" t="str">
            <v>Nacional</v>
          </cell>
          <cell r="I562" t="str">
            <v>Hidalgo</v>
          </cell>
          <cell r="K562" t="str">
            <v>MORJ7704072E9</v>
          </cell>
          <cell r="L562" t="str">
            <v>Hidalgo</v>
          </cell>
          <cell r="M562" t="str">
            <v>No</v>
          </cell>
          <cell r="N562" t="str">
            <v>COMERCIALIZADORA</v>
          </cell>
          <cell r="O562" t="str">
            <v>Calle</v>
          </cell>
          <cell r="P562" t="str">
            <v>Manuel Fernando Soto</v>
          </cell>
          <cell r="Q562">
            <v>301</v>
          </cell>
          <cell r="R562" t="str">
            <v>SN</v>
          </cell>
          <cell r="S562" t="str">
            <v>Colonia</v>
          </cell>
          <cell r="T562" t="str">
            <v>CENTRO</v>
          </cell>
          <cell r="W562">
            <v>77</v>
          </cell>
          <cell r="X562" t="str">
            <v>TULANCINGO DE BRAVO</v>
          </cell>
          <cell r="Y562">
            <v>13</v>
          </cell>
          <cell r="Z562" t="str">
            <v>Hidalgo</v>
          </cell>
          <cell r="AA562">
            <v>43600</v>
          </cell>
          <cell r="AB562" t="str">
            <v>Provedor Nacional</v>
          </cell>
          <cell r="AC562" t="str">
            <v>Provedor Nacional</v>
          </cell>
          <cell r="AD562" t="str">
            <v>Provedor Nacional</v>
          </cell>
          <cell r="AE562" t="str">
            <v>Provedor Nacional</v>
          </cell>
          <cell r="AO562" t="str">
            <v>https://padronproveedores.tulancingo.gob.mx/</v>
          </cell>
          <cell r="AP562" t="str">
            <v>https://s-contraloria.hidalgo.gob.mx/pag/prov_contra.html</v>
          </cell>
          <cell r="AQ562" t="str">
            <v>Secretaría de la Tesorería y Amisnitración</v>
          </cell>
          <cell r="AR562">
            <v>44677</v>
          </cell>
          <cell r="AS562">
            <v>44677</v>
          </cell>
          <cell r="AT5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3">
          <cell r="A563" t="str">
            <v>MORM8312088G3</v>
          </cell>
          <cell r="B563" t="str">
            <v>Persona física</v>
          </cell>
          <cell r="C563" t="str">
            <v>MANUEL</v>
          </cell>
          <cell r="D563" t="str">
            <v>MONTIEL</v>
          </cell>
          <cell r="E563" t="str">
            <v>RAMOS</v>
          </cell>
          <cell r="H563" t="str">
            <v>Nacional</v>
          </cell>
          <cell r="I563" t="str">
            <v>Hidalgo</v>
          </cell>
          <cell r="K563" t="str">
            <v>MORM8312088G3</v>
          </cell>
          <cell r="L563" t="str">
            <v>Hidalgo</v>
          </cell>
          <cell r="M563" t="str">
            <v>No</v>
          </cell>
          <cell r="N563" t="str">
            <v>Muebles y estantería para uso, manejo y/o almacenamiento de archivo u otros bienes</v>
          </cell>
          <cell r="Y563">
            <v>13</v>
          </cell>
          <cell r="Z563" t="str">
            <v>Hidalgo</v>
          </cell>
          <cell r="AA563">
            <v>43645</v>
          </cell>
          <cell r="AB563" t="str">
            <v>Provedor Nacional</v>
          </cell>
          <cell r="AC563" t="str">
            <v>Provedor Nacional</v>
          </cell>
          <cell r="AD563" t="str">
            <v>Provedor Nacional</v>
          </cell>
          <cell r="AE563" t="str">
            <v>Provedor Nacional</v>
          </cell>
          <cell r="AO563" t="str">
            <v>https://padronproveedores.tulancingo.gob.mx/</v>
          </cell>
          <cell r="AP563" t="str">
            <v>https://s-contraloria.hidalgo.gob.mx/pag/prov_contra.html</v>
          </cell>
          <cell r="AQ563" t="str">
            <v>Secretaría de la Tesorería y Amisnitración</v>
          </cell>
          <cell r="AR563">
            <v>44677</v>
          </cell>
          <cell r="AS563">
            <v>44677</v>
          </cell>
          <cell r="AT5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4">
          <cell r="A564" t="str">
            <v>MORP460601TC5</v>
          </cell>
          <cell r="B564" t="str">
            <v>Persona física</v>
          </cell>
          <cell r="C564" t="str">
            <v>PANFILO</v>
          </cell>
          <cell r="D564" t="str">
            <v>MORENO</v>
          </cell>
          <cell r="E564" t="str">
            <v>REYES</v>
          </cell>
          <cell r="H564" t="str">
            <v>Nacional</v>
          </cell>
          <cell r="I564" t="str">
            <v>Hidalgo</v>
          </cell>
          <cell r="K564" t="str">
            <v>MORP460601TC5</v>
          </cell>
          <cell r="L564" t="str">
            <v>Hidalgo</v>
          </cell>
          <cell r="M564" t="str">
            <v>No</v>
          </cell>
          <cell r="N564" t="str">
            <v>Reparación y mantenimiento de equipo de transporte</v>
          </cell>
          <cell r="W564">
            <v>77</v>
          </cell>
          <cell r="X564" t="str">
            <v>TULANCINGO DE BRAVO</v>
          </cell>
          <cell r="Y564">
            <v>13</v>
          </cell>
          <cell r="Z564" t="str">
            <v>Hidalgo</v>
          </cell>
          <cell r="AB564" t="str">
            <v>Provedor Nacional</v>
          </cell>
          <cell r="AC564" t="str">
            <v>Provedor Nacional</v>
          </cell>
          <cell r="AD564" t="str">
            <v>Provedor Nacional</v>
          </cell>
          <cell r="AE564" t="str">
            <v>Provedor Nacional</v>
          </cell>
          <cell r="AO564" t="str">
            <v>https://padronproveedores.tulancingo.gob.mx/</v>
          </cell>
          <cell r="AP564" t="str">
            <v>https://s-contraloria.hidalgo.gob.mx/pag/prov_contra.html</v>
          </cell>
          <cell r="AQ564" t="str">
            <v>Secretaría de la Tesorería y Amisnitración</v>
          </cell>
          <cell r="AR564">
            <v>44677</v>
          </cell>
          <cell r="AS564">
            <v>44677</v>
          </cell>
          <cell r="AT5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5">
          <cell r="A565" t="str">
            <v>MOSA990827AE7</v>
          </cell>
          <cell r="B565" t="str">
            <v>Persona física</v>
          </cell>
          <cell r="C565" t="str">
            <v>ADRIANA MARLENE</v>
          </cell>
          <cell r="D565" t="str">
            <v>MONTIEL</v>
          </cell>
          <cell r="E565" t="str">
            <v>SOTO</v>
          </cell>
          <cell r="H565" t="str">
            <v>Nacional</v>
          </cell>
          <cell r="I565" t="str">
            <v>Hidalgo</v>
          </cell>
          <cell r="K565" t="str">
            <v>MOSA990827AE7</v>
          </cell>
          <cell r="L565" t="str">
            <v>Hidalgo</v>
          </cell>
          <cell r="M565" t="str">
            <v>No</v>
          </cell>
          <cell r="N565" t="str">
            <v>COMERCIALIZADORA</v>
          </cell>
          <cell r="O565" t="str">
            <v>Calle</v>
          </cell>
          <cell r="P565" t="str">
            <v>Miguel Hidalgo</v>
          </cell>
          <cell r="Q565" t="str">
            <v>SN</v>
          </cell>
          <cell r="S565" t="str">
            <v>Colonia</v>
          </cell>
          <cell r="T565" t="str">
            <v xml:space="preserve">Centro </v>
          </cell>
          <cell r="W565">
            <v>77</v>
          </cell>
          <cell r="X565" t="str">
            <v>TULANCINGO DE BRAVO</v>
          </cell>
          <cell r="Y565">
            <v>13</v>
          </cell>
          <cell r="Z565" t="str">
            <v>Hidalgo</v>
          </cell>
          <cell r="AA565">
            <v>43600</v>
          </cell>
          <cell r="AB565" t="str">
            <v>Provedor Nacional</v>
          </cell>
          <cell r="AC565" t="str">
            <v>Provedor Nacional</v>
          </cell>
          <cell r="AD565" t="str">
            <v>Provedor Nacional</v>
          </cell>
          <cell r="AE565" t="str">
            <v>Provedor Nacional</v>
          </cell>
          <cell r="AO565" t="str">
            <v>https://padronproveedores.tulancingo.gob.mx/</v>
          </cell>
          <cell r="AP565" t="str">
            <v>https://s-contraloria.hidalgo.gob.mx/pag/prov_contra.html</v>
          </cell>
          <cell r="AQ565" t="str">
            <v>Secretaría de la Tesorería y Amisnitración</v>
          </cell>
          <cell r="AR565">
            <v>44677</v>
          </cell>
          <cell r="AS565">
            <v>44677</v>
          </cell>
          <cell r="AT5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6">
          <cell r="A566" t="str">
            <v>MOTY860728UV1</v>
          </cell>
          <cell r="B566" t="str">
            <v>Persona física</v>
          </cell>
          <cell r="C566" t="str">
            <v>YAZMIN</v>
          </cell>
          <cell r="D566" t="str">
            <v>MORALES</v>
          </cell>
          <cell r="E566" t="str">
            <v>TELLEZ</v>
          </cell>
          <cell r="H566" t="str">
            <v>Nacional</v>
          </cell>
          <cell r="I566" t="str">
            <v>Hidalgo</v>
          </cell>
          <cell r="K566" t="str">
            <v>MOTY860728UV1</v>
          </cell>
          <cell r="L566" t="str">
            <v>Hidalgo</v>
          </cell>
          <cell r="M566" t="str">
            <v>No</v>
          </cell>
          <cell r="N566" t="str">
            <v>Sin Dato</v>
          </cell>
          <cell r="O566" t="str">
            <v>Boulevard</v>
          </cell>
          <cell r="P566" t="str">
            <v>EUCALIPTOS</v>
          </cell>
          <cell r="W566">
            <v>77</v>
          </cell>
          <cell r="X566" t="str">
            <v>TULANCINGO DE BRAVO</v>
          </cell>
          <cell r="Y566">
            <v>13</v>
          </cell>
          <cell r="Z566" t="str">
            <v>Hidalgo</v>
          </cell>
          <cell r="AB566" t="str">
            <v>Provedor Nacional</v>
          </cell>
          <cell r="AC566" t="str">
            <v>Provedor Nacional</v>
          </cell>
          <cell r="AD566" t="str">
            <v>Provedor Nacional</v>
          </cell>
          <cell r="AE566" t="str">
            <v>Provedor Nacional</v>
          </cell>
          <cell r="AO566" t="str">
            <v>https://padronproveedores.tulancingo.gob.mx/</v>
          </cell>
          <cell r="AP566" t="str">
            <v>https://s-contraloria.hidalgo.gob.mx/pag/prov_contra.html</v>
          </cell>
          <cell r="AQ566" t="str">
            <v>Secretaría de la Tesorería y Amisnitración</v>
          </cell>
          <cell r="AR566">
            <v>44677</v>
          </cell>
          <cell r="AS566">
            <v>44677</v>
          </cell>
          <cell r="AT5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7">
          <cell r="A567" t="str">
            <v>MOVL500623SI1</v>
          </cell>
          <cell r="B567" t="str">
            <v>Persona física</v>
          </cell>
          <cell r="C567" t="str">
            <v>LUIS JESUS</v>
          </cell>
          <cell r="D567" t="str">
            <v>MORENO</v>
          </cell>
          <cell r="E567" t="str">
            <v>VARGAS</v>
          </cell>
          <cell r="H567" t="str">
            <v>Nacional</v>
          </cell>
          <cell r="I567" t="str">
            <v>Hidalgo</v>
          </cell>
          <cell r="K567" t="str">
            <v>MOVL500623SI1</v>
          </cell>
          <cell r="L567" t="str">
            <v>Hidalgo</v>
          </cell>
          <cell r="M567" t="str">
            <v>No</v>
          </cell>
          <cell r="N567" t="str">
            <v>Productos alimenticios para personas</v>
          </cell>
          <cell r="W567">
            <v>77</v>
          </cell>
          <cell r="X567" t="str">
            <v>TULANCINGO DE BRAVO</v>
          </cell>
          <cell r="Y567">
            <v>13</v>
          </cell>
          <cell r="Z567" t="str">
            <v>Hidalgo</v>
          </cell>
          <cell r="AB567" t="str">
            <v>Provedor Nacional</v>
          </cell>
          <cell r="AC567" t="str">
            <v>Provedor Nacional</v>
          </cell>
          <cell r="AD567" t="str">
            <v>Provedor Nacional</v>
          </cell>
          <cell r="AE567" t="str">
            <v>Provedor Nacional</v>
          </cell>
          <cell r="AO567" t="str">
            <v>https://padronproveedores.tulancingo.gob.mx/</v>
          </cell>
          <cell r="AP567" t="str">
            <v>https://s-contraloria.hidalgo.gob.mx/pag/prov_contra.html</v>
          </cell>
          <cell r="AQ567" t="str">
            <v>Secretaría de la Tesorería y Amisnitración</v>
          </cell>
          <cell r="AR567">
            <v>44677</v>
          </cell>
          <cell r="AS567">
            <v>44677</v>
          </cell>
          <cell r="AT5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8">
          <cell r="A568" t="str">
            <v>MOVM830803LV0</v>
          </cell>
          <cell r="B568" t="str">
            <v>Persona física</v>
          </cell>
          <cell r="C568" t="str">
            <v>MARCO ANTONIO</v>
          </cell>
          <cell r="D568" t="str">
            <v>MONROY</v>
          </cell>
          <cell r="E568" t="str">
            <v>VILLALOBOS</v>
          </cell>
          <cell r="H568" t="str">
            <v>Nacional</v>
          </cell>
          <cell r="I568" t="str">
            <v>Hidalgo</v>
          </cell>
          <cell r="K568" t="str">
            <v>MOVM830803LV0</v>
          </cell>
          <cell r="L568" t="str">
            <v>Hidalgo</v>
          </cell>
          <cell r="M568" t="str">
            <v>No</v>
          </cell>
          <cell r="N568" t="str">
            <v>COMERCIO AL POR MAYOR DE MAQUINARIA Y EQUIPO EN GENERAL, PRODUCTOS FARMACEUTICOS, ARTICULOS DE PAPELERIA VARIOS</v>
          </cell>
          <cell r="O568" t="str">
            <v>Calle</v>
          </cell>
          <cell r="P568" t="str">
            <v>CALLE 4</v>
          </cell>
          <cell r="Q568" t="str">
            <v>No. 28</v>
          </cell>
          <cell r="R568" t="str">
            <v>Mz-1</v>
          </cell>
          <cell r="S568" t="str">
            <v>Colonia</v>
          </cell>
          <cell r="T568" t="str">
            <v>VENTA PRIETA</v>
          </cell>
          <cell r="W568">
            <v>48</v>
          </cell>
          <cell r="X568" t="str">
            <v>Pachuca de Soto</v>
          </cell>
          <cell r="Y568">
            <v>13</v>
          </cell>
          <cell r="Z568" t="str">
            <v>Hidalgo</v>
          </cell>
          <cell r="AA568">
            <v>42080</v>
          </cell>
          <cell r="AB568" t="str">
            <v>Provedor Nacional</v>
          </cell>
          <cell r="AC568" t="str">
            <v>Provedor Nacional</v>
          </cell>
          <cell r="AD568" t="str">
            <v>Provedor Nacional</v>
          </cell>
          <cell r="AE568" t="str">
            <v>Provedor Nacional</v>
          </cell>
          <cell r="AO568" t="str">
            <v>https://padronproveedores.tulancingo.gob.mx/</v>
          </cell>
          <cell r="AP568" t="str">
            <v>https://s-contraloria.hidalgo.gob.mx/pag/prov_contra.html</v>
          </cell>
          <cell r="AQ568" t="str">
            <v>Secretaría de la Tesorería y Amisnitración</v>
          </cell>
          <cell r="AR568">
            <v>44677</v>
          </cell>
          <cell r="AS568">
            <v>44677</v>
          </cell>
          <cell r="AT5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9">
          <cell r="A569" t="str">
            <v>MQE060627IG7</v>
          </cell>
          <cell r="B569" t="str">
            <v>Persona moral</v>
          </cell>
          <cell r="F569" t="str">
            <v>MEDICA QUIRURGICA Y ESPECIALIDADES SANTA MARIA SA DE CV</v>
          </cell>
          <cell r="H569" t="str">
            <v>Nacional</v>
          </cell>
          <cell r="I569" t="str">
            <v>Hidalgo</v>
          </cell>
          <cell r="K569" t="str">
            <v>MQE060627IG7</v>
          </cell>
          <cell r="L569" t="str">
            <v>Hidalgo</v>
          </cell>
          <cell r="M569" t="str">
            <v>No</v>
          </cell>
          <cell r="N569" t="str">
            <v>Sin Dato</v>
          </cell>
          <cell r="O569" t="str">
            <v>Carretera</v>
          </cell>
          <cell r="P569" t="str">
            <v>Carretera Huapalcalco</v>
          </cell>
          <cell r="Q569">
            <v>511</v>
          </cell>
          <cell r="S569" t="str">
            <v>Colonia</v>
          </cell>
          <cell r="T569" t="str">
            <v>Caltengo</v>
          </cell>
          <cell r="W569">
            <v>77</v>
          </cell>
          <cell r="X569" t="str">
            <v>TULANCINGO DE BRAVO</v>
          </cell>
          <cell r="Y569">
            <v>13</v>
          </cell>
          <cell r="Z569" t="str">
            <v>Hidalgo</v>
          </cell>
          <cell r="AB569" t="str">
            <v>Provedor Nacional</v>
          </cell>
          <cell r="AC569" t="str">
            <v>Provedor Nacional</v>
          </cell>
          <cell r="AD569" t="str">
            <v>Provedor Nacional</v>
          </cell>
          <cell r="AE569" t="str">
            <v>Provedor Nacional</v>
          </cell>
          <cell r="AO569" t="str">
            <v>https://padronproveedores.tulancingo.gob.mx/</v>
          </cell>
          <cell r="AP569" t="str">
            <v>https://s-contraloria.hidalgo.gob.mx/pag/prov_contra.html</v>
          </cell>
          <cell r="AQ569" t="str">
            <v>Secretaría de la Tesorería y Amisnitración</v>
          </cell>
          <cell r="AR569">
            <v>44677</v>
          </cell>
          <cell r="AS569">
            <v>44677</v>
          </cell>
          <cell r="AT5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0">
          <cell r="A570" t="str">
            <v>MRA191121CU5</v>
          </cell>
          <cell r="B570" t="str">
            <v>Persona moral</v>
          </cell>
          <cell r="F570" t="str">
            <v>MLS RADIO SA DE CV</v>
          </cell>
          <cell r="H570" t="str">
            <v>Nacional</v>
          </cell>
          <cell r="I570" t="str">
            <v>Mexico</v>
          </cell>
          <cell r="K570" t="str">
            <v>MRA191121CU5</v>
          </cell>
          <cell r="L570" t="str">
            <v>Mexico</v>
          </cell>
          <cell r="M570" t="str">
            <v>No</v>
          </cell>
          <cell r="N570" t="str">
            <v>RADIO</v>
          </cell>
          <cell r="O570" t="str">
            <v>Calle</v>
          </cell>
          <cell r="P570" t="str">
            <v>HERMENEGILDO Galeana</v>
          </cell>
          <cell r="Q570">
            <v>305</v>
          </cell>
          <cell r="S570" t="str">
            <v>Colonia</v>
          </cell>
          <cell r="T570" t="str">
            <v>San Mateo Oxtotitlán</v>
          </cell>
          <cell r="W570">
            <v>106</v>
          </cell>
          <cell r="X570" t="str">
            <v>TOLUCA DE LERDO</v>
          </cell>
          <cell r="Y570">
            <v>15</v>
          </cell>
          <cell r="Z570" t="str">
            <v>Mexico</v>
          </cell>
          <cell r="AA570">
            <v>50280</v>
          </cell>
          <cell r="AB570" t="str">
            <v>Provedor Nacional</v>
          </cell>
          <cell r="AC570" t="str">
            <v>Provedor Nacional</v>
          </cell>
          <cell r="AD570" t="str">
            <v>Provedor Nacional</v>
          </cell>
          <cell r="AE570" t="str">
            <v>Provedor Nacional</v>
          </cell>
          <cell r="AO570" t="str">
            <v>https://padronproveedores.tulancingo.gob.mx/</v>
          </cell>
          <cell r="AP570" t="str">
            <v>https://s-contraloria.hidalgo.gob.mx/pag/prov_contra.html</v>
          </cell>
          <cell r="AQ570" t="str">
            <v>Secretaría de la Tesorería y Amisnitración</v>
          </cell>
          <cell r="AR570">
            <v>44677</v>
          </cell>
          <cell r="AS570">
            <v>44677</v>
          </cell>
          <cell r="AT5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1">
          <cell r="A571" t="str">
            <v>MSC170215V20</v>
          </cell>
          <cell r="B571" t="str">
            <v>Persona moral</v>
          </cell>
          <cell r="F571" t="str">
            <v>MANUFACTURAS SERKA CONTINENTALES, S.A DE C.V.</v>
          </cell>
          <cell r="H571" t="str">
            <v>Nacional</v>
          </cell>
          <cell r="I571" t="str">
            <v>Ciudad de México</v>
          </cell>
          <cell r="K571" t="str">
            <v>MSC170215V20</v>
          </cell>
          <cell r="L571" t="str">
            <v>Ciudad de México</v>
          </cell>
          <cell r="M571" t="str">
            <v>No</v>
          </cell>
          <cell r="N571" t="str">
            <v>COMERCIALIZADORA</v>
          </cell>
          <cell r="O571" t="str">
            <v>Calle</v>
          </cell>
          <cell r="P571" t="str">
            <v>YACATAS</v>
          </cell>
          <cell r="Q571" t="str">
            <v>No. 496</v>
          </cell>
          <cell r="S571" t="str">
            <v>Colonia</v>
          </cell>
          <cell r="T571" t="str">
            <v>NARVARTE PTE.</v>
          </cell>
          <cell r="W571">
            <v>14</v>
          </cell>
          <cell r="X571" t="str">
            <v>DELEGACION BENITO JUAREZ</v>
          </cell>
          <cell r="Y571">
            <v>9</v>
          </cell>
          <cell r="Z571" t="str">
            <v>Ciudad de México</v>
          </cell>
          <cell r="AA571">
            <v>3020</v>
          </cell>
          <cell r="AB571" t="str">
            <v>Provedor Nacional</v>
          </cell>
          <cell r="AC571" t="str">
            <v>Provedor Nacional</v>
          </cell>
          <cell r="AD571" t="str">
            <v>Provedor Nacional</v>
          </cell>
          <cell r="AE571" t="str">
            <v>Provedor Nacional</v>
          </cell>
          <cell r="AM571" t="str">
            <v>5554577871</v>
          </cell>
          <cell r="AN571" t="str">
            <v>josemedeli1208@hotmail.com</v>
          </cell>
          <cell r="AO571" t="str">
            <v>https://padronproveedores.tulancingo.gob.mx/</v>
          </cell>
          <cell r="AP571" t="str">
            <v>https://s-contraloria.hidalgo.gob.mx/pag/prov_contra.html</v>
          </cell>
          <cell r="AQ571" t="str">
            <v>Secretaría de la Tesorería y Amisnitración</v>
          </cell>
          <cell r="AR571">
            <v>44677</v>
          </cell>
          <cell r="AS571">
            <v>44677</v>
          </cell>
          <cell r="AT5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2">
          <cell r="A572" t="str">
            <v>MSM180130717</v>
          </cell>
          <cell r="B572" t="str">
            <v>Persona moral</v>
          </cell>
          <cell r="F572" t="str">
            <v>MICOP´S SOLUTION MEXICO SAS</v>
          </cell>
          <cell r="H572" t="str">
            <v>Nacional</v>
          </cell>
          <cell r="I572" t="str">
            <v>Hidalgo</v>
          </cell>
          <cell r="K572" t="str">
            <v>MSM180130717</v>
          </cell>
          <cell r="L572" t="str">
            <v>Hidalgo</v>
          </cell>
          <cell r="M572" t="str">
            <v>No</v>
          </cell>
          <cell r="N572" t="str">
            <v>REPARACION Y MANTENIMIENTO DE MAQUINARIA Y EQUIPO INDUSTRIAL</v>
          </cell>
          <cell r="O572" t="str">
            <v>Calle</v>
          </cell>
          <cell r="P572" t="str">
            <v>Calle Opalo</v>
          </cell>
          <cell r="Q572">
            <v>103</v>
          </cell>
          <cell r="S572" t="str">
            <v>Fraccionamiento</v>
          </cell>
          <cell r="T572" t="str">
            <v>Paseos de la Plata</v>
          </cell>
          <cell r="W572">
            <v>48</v>
          </cell>
          <cell r="X572" t="str">
            <v>Pachuca de Soto</v>
          </cell>
          <cell r="Y572">
            <v>13</v>
          </cell>
          <cell r="Z572" t="str">
            <v>Hidalgo</v>
          </cell>
          <cell r="AB572" t="str">
            <v>Provedor Nacional</v>
          </cell>
          <cell r="AC572" t="str">
            <v>Provedor Nacional</v>
          </cell>
          <cell r="AD572" t="str">
            <v>Provedor Nacional</v>
          </cell>
          <cell r="AE572" t="str">
            <v>Provedor Nacional</v>
          </cell>
          <cell r="AO572" t="str">
            <v>https://padronproveedores.tulancingo.gob.mx/</v>
          </cell>
          <cell r="AP572" t="str">
            <v>https://s-contraloria.hidalgo.gob.mx/pag/prov_contra.html</v>
          </cell>
          <cell r="AQ572" t="str">
            <v>Secretaría de la Tesorería y Amisnitración</v>
          </cell>
          <cell r="AR572">
            <v>44677</v>
          </cell>
          <cell r="AS572">
            <v>44677</v>
          </cell>
          <cell r="AT5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3">
          <cell r="A573" t="str">
            <v>MSV010116ES2</v>
          </cell>
          <cell r="B573" t="str">
            <v>Persona moral</v>
          </cell>
          <cell r="C573" t="str">
            <v/>
          </cell>
          <cell r="D573" t="str">
            <v/>
          </cell>
          <cell r="E573" t="str">
            <v/>
          </cell>
          <cell r="F573" t="str">
            <v>MADERERIA SIERRA VERDE SA DE CV</v>
          </cell>
          <cell r="H573" t="str">
            <v>Nacional</v>
          </cell>
          <cell r="I573" t="str">
            <v>Hidalgo</v>
          </cell>
          <cell r="J573" t="str">
            <v xml:space="preserve"> </v>
          </cell>
          <cell r="K573" t="str">
            <v>MSV010116ES2</v>
          </cell>
          <cell r="L573" t="str">
            <v>Hidalgo</v>
          </cell>
          <cell r="M573" t="str">
            <v>No</v>
          </cell>
          <cell r="N573" t="str">
            <v>MADERERIA</v>
          </cell>
          <cell r="O573" t="str">
            <v>Carretera</v>
          </cell>
          <cell r="P573" t="str">
            <v>FRANCISCO VILLA</v>
          </cell>
          <cell r="Q573" t="str">
            <v>KM 136</v>
          </cell>
          <cell r="R573" t="str">
            <v/>
          </cell>
          <cell r="S573" t="str">
            <v>Colonia</v>
          </cell>
          <cell r="T573" t="str">
            <v>FRANCISCO VILLA</v>
          </cell>
          <cell r="U573" t="str">
            <v/>
          </cell>
          <cell r="V573" t="str">
            <v/>
          </cell>
          <cell r="W573">
            <v>77</v>
          </cell>
          <cell r="X573" t="str">
            <v>TULANCINGO DE BRAVO</v>
          </cell>
          <cell r="Y573">
            <v>13</v>
          </cell>
          <cell r="Z573" t="str">
            <v>Hidalgo</v>
          </cell>
          <cell r="AB573" t="str">
            <v>Provedor Nacional</v>
          </cell>
          <cell r="AC573" t="str">
            <v>Provedor Nacional</v>
          </cell>
          <cell r="AD573" t="str">
            <v>Provedor Nacional</v>
          </cell>
          <cell r="AE573" t="str">
            <v>Provedor Nacional</v>
          </cell>
          <cell r="AG573" t="str">
            <v/>
          </cell>
          <cell r="AH573" t="str">
            <v/>
          </cell>
          <cell r="AI573" t="str">
            <v/>
          </cell>
          <cell r="AJ573" t="str">
            <v/>
          </cell>
          <cell r="AK573" t="str">
            <v/>
          </cell>
          <cell r="AL573" t="str">
            <v/>
          </cell>
          <cell r="AO573" t="str">
            <v>https://padronproveedores.tulancingo.gob.mx/</v>
          </cell>
          <cell r="AP573" t="str">
            <v>https://s-contraloria.hidalgo.gob.mx/pag/prov_contra.html</v>
          </cell>
          <cell r="AQ573" t="str">
            <v>Secretaría de la Tesorería y Amisnitración</v>
          </cell>
          <cell r="AR573">
            <v>44677</v>
          </cell>
          <cell r="AS573">
            <v>44677</v>
          </cell>
          <cell r="AT5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4">
          <cell r="A574" t="str">
            <v>MTU921010SS0</v>
          </cell>
          <cell r="B574" t="str">
            <v>Persona moral</v>
          </cell>
          <cell r="F574" t="str">
            <v>MAQZAR DE TULANCINGO S.A. DE C.V.</v>
          </cell>
          <cell r="H574" t="str">
            <v>Nacional</v>
          </cell>
          <cell r="I574" t="str">
            <v>Hidalgo</v>
          </cell>
          <cell r="J574" t="str">
            <v xml:space="preserve"> </v>
          </cell>
          <cell r="K574" t="str">
            <v>MTU921010SS0</v>
          </cell>
          <cell r="L574" t="str">
            <v>Hidalgo</v>
          </cell>
          <cell r="M574" t="str">
            <v>No</v>
          </cell>
          <cell r="N574" t="str">
            <v>CONSTRUCTORA</v>
          </cell>
          <cell r="O574" t="str">
            <v xml:space="preserve"> </v>
          </cell>
          <cell r="P574" t="str">
            <v xml:space="preserve"> </v>
          </cell>
          <cell r="Q574" t="str">
            <v xml:space="preserve"> </v>
          </cell>
          <cell r="R574" t="str">
            <v xml:space="preserve"> </v>
          </cell>
          <cell r="S574" t="str">
            <v xml:space="preserve"> </v>
          </cell>
          <cell r="T574" t="str">
            <v xml:space="preserve"> </v>
          </cell>
          <cell r="U574" t="str">
            <v xml:space="preserve"> </v>
          </cell>
          <cell r="V574" t="str">
            <v xml:space="preserve"> </v>
          </cell>
          <cell r="W574">
            <v>77</v>
          </cell>
          <cell r="X574" t="str">
            <v>TULANCINGO DE BRAVO</v>
          </cell>
          <cell r="Y574">
            <v>13</v>
          </cell>
          <cell r="Z574" t="str">
            <v>Hidalgo</v>
          </cell>
          <cell r="AA574">
            <v>43670</v>
          </cell>
          <cell r="AB574" t="str">
            <v>Provedor Nacional</v>
          </cell>
          <cell r="AC574" t="str">
            <v>Provedor Nacional</v>
          </cell>
          <cell r="AD574" t="str">
            <v>Provedor Nacional</v>
          </cell>
          <cell r="AE574" t="str">
            <v>Provedor Nacional</v>
          </cell>
          <cell r="AG574" t="str">
            <v xml:space="preserve"> </v>
          </cell>
          <cell r="AH574" t="str">
            <v xml:space="preserve"> </v>
          </cell>
          <cell r="AI574" t="str">
            <v xml:space="preserve"> </v>
          </cell>
          <cell r="AJ574" t="str">
            <v xml:space="preserve"> </v>
          </cell>
          <cell r="AK574" t="str">
            <v xml:space="preserve"> </v>
          </cell>
          <cell r="AL574" t="str">
            <v xml:space="preserve"> </v>
          </cell>
          <cell r="AM574" t="str">
            <v>7757534046</v>
          </cell>
          <cell r="AO574" t="str">
            <v>https://padronproveedores.tulancingo.gob.mx/</v>
          </cell>
          <cell r="AP574" t="str">
            <v>https://s-contraloria.hidalgo.gob.mx/pag/prov_contra.html</v>
          </cell>
          <cell r="AQ574" t="str">
            <v>Secretaría de la Tesorería y Amisnitración</v>
          </cell>
          <cell r="AR574">
            <v>44677</v>
          </cell>
          <cell r="AS574">
            <v>44677</v>
          </cell>
          <cell r="AT5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5">
          <cell r="A575" t="str">
            <v>MTV760226G73</v>
          </cell>
          <cell r="B575" t="str">
            <v>Persona moral</v>
          </cell>
          <cell r="F575" t="str">
            <v xml:space="preserve">COMPAÑÍA MEXICANA DE TRASLADO DE VALORES SA DE CV  </v>
          </cell>
          <cell r="H575" t="str">
            <v>Nacional</v>
          </cell>
          <cell r="K575" t="str">
            <v>MTV760226G73</v>
          </cell>
          <cell r="M575" t="str">
            <v>No</v>
          </cell>
          <cell r="N575" t="str">
            <v>Translado de valores</v>
          </cell>
          <cell r="AB575" t="str">
            <v>Provedor Nacional</v>
          </cell>
          <cell r="AC575" t="str">
            <v>Provedor Nacional</v>
          </cell>
          <cell r="AD575" t="str">
            <v>Provedor Nacional</v>
          </cell>
          <cell r="AE575" t="str">
            <v>Provedor Nacional</v>
          </cell>
          <cell r="AO575" t="str">
            <v>https://padronproveedores.tulancingo.gob.mx/</v>
          </cell>
          <cell r="AP575" t="str">
            <v>https://s-contraloria.hidalgo.gob.mx/pag/prov_contra.html</v>
          </cell>
          <cell r="AQ575" t="str">
            <v>Secretaría de la Tesorería y Amisnitración</v>
          </cell>
          <cell r="AR575">
            <v>44677</v>
          </cell>
          <cell r="AS575">
            <v>44677</v>
          </cell>
          <cell r="AT5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6">
          <cell r="A576" t="str">
            <v>MUBH750429124</v>
          </cell>
          <cell r="B576" t="str">
            <v>Persona física</v>
          </cell>
          <cell r="C576" t="str">
            <v>HECTOR</v>
          </cell>
          <cell r="D576" t="str">
            <v>MUÑOZ</v>
          </cell>
          <cell r="E576" t="str">
            <v>BENITEZ</v>
          </cell>
          <cell r="H576" t="str">
            <v>Nacional</v>
          </cell>
          <cell r="I576" t="str">
            <v>Hidalgo</v>
          </cell>
          <cell r="K576" t="str">
            <v>MUBH750429124</v>
          </cell>
          <cell r="L576" t="str">
            <v>Hidalgo</v>
          </cell>
          <cell r="M576" t="str">
            <v>No</v>
          </cell>
          <cell r="N576" t="str">
            <v>PUBLICIDAD IMPRESA</v>
          </cell>
          <cell r="O576" t="str">
            <v>Calle</v>
          </cell>
          <cell r="P576" t="str">
            <v>LIBERTAD PONIENTE</v>
          </cell>
          <cell r="Q576">
            <v>202</v>
          </cell>
          <cell r="R576" t="str">
            <v>B</v>
          </cell>
          <cell r="S576" t="str">
            <v>Colonia</v>
          </cell>
          <cell r="T576" t="str">
            <v>CENTRO</v>
          </cell>
          <cell r="W576">
            <v>77</v>
          </cell>
          <cell r="X576" t="str">
            <v>TULANCINGO DE BRAVO</v>
          </cell>
          <cell r="Y576">
            <v>13</v>
          </cell>
          <cell r="Z576" t="str">
            <v>Hidalgo</v>
          </cell>
          <cell r="AA576">
            <v>43600</v>
          </cell>
          <cell r="AB576" t="str">
            <v>Provedor Nacional</v>
          </cell>
          <cell r="AC576" t="str">
            <v>Provedor Nacional</v>
          </cell>
          <cell r="AD576" t="str">
            <v>Provedor Nacional</v>
          </cell>
          <cell r="AE576" t="str">
            <v>Provedor Nacional</v>
          </cell>
          <cell r="AO576" t="str">
            <v>https://padronproveedores.tulancingo.gob.mx/</v>
          </cell>
          <cell r="AP576" t="str">
            <v>https://s-contraloria.hidalgo.gob.mx/pag/prov_contra.html</v>
          </cell>
          <cell r="AQ576" t="str">
            <v>Secretaría de la Tesorería y Amisnitración</v>
          </cell>
          <cell r="AR576">
            <v>44677</v>
          </cell>
          <cell r="AS576">
            <v>44677</v>
          </cell>
          <cell r="AT5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7">
          <cell r="A577" t="str">
            <v>MUMJ810722JV2</v>
          </cell>
          <cell r="B577" t="str">
            <v>Persona física</v>
          </cell>
          <cell r="C577" t="str">
            <v>JUAN CARLOS</v>
          </cell>
          <cell r="D577" t="str">
            <v>MUÑOZ</v>
          </cell>
          <cell r="E577" t="str">
            <v>MEDINA</v>
          </cell>
          <cell r="H577" t="str">
            <v>Nacional</v>
          </cell>
          <cell r="K577" t="str">
            <v>MUMJ810722JV2</v>
          </cell>
          <cell r="M577" t="str">
            <v>No</v>
          </cell>
          <cell r="N577" t="str">
            <v>Utensilios para el servicio de alimentación</v>
          </cell>
          <cell r="AB577" t="str">
            <v>Provedor Nacional</v>
          </cell>
          <cell r="AC577" t="str">
            <v>Provedor Nacional</v>
          </cell>
          <cell r="AD577" t="str">
            <v>Provedor Nacional</v>
          </cell>
          <cell r="AE577" t="str">
            <v>Provedor Nacional</v>
          </cell>
          <cell r="AO577" t="str">
            <v>https://padronproveedores.tulancingo.gob.mx/</v>
          </cell>
          <cell r="AP577" t="str">
            <v>https://s-contraloria.hidalgo.gob.mx/pag/prov_contra.html</v>
          </cell>
          <cell r="AQ577" t="str">
            <v>Secretaría de la Tesorería y Amisnitración</v>
          </cell>
          <cell r="AR577">
            <v>44677</v>
          </cell>
          <cell r="AS577">
            <v>44677</v>
          </cell>
          <cell r="AT5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8">
          <cell r="A578" t="str">
            <v>MUPJ840926MJ0</v>
          </cell>
          <cell r="B578" t="str">
            <v>Persona física</v>
          </cell>
          <cell r="C578" t="str">
            <v>JANETH ESMERALDA</v>
          </cell>
          <cell r="D578" t="str">
            <v>MUÑIZ</v>
          </cell>
          <cell r="E578" t="str">
            <v>PEREZ</v>
          </cell>
          <cell r="H578" t="str">
            <v>Nacional</v>
          </cell>
          <cell r="I578" t="str">
            <v>Hidalgo</v>
          </cell>
          <cell r="K578" t="str">
            <v>MUPJ840926MJ0</v>
          </cell>
          <cell r="L578" t="str">
            <v>Hidalgo</v>
          </cell>
          <cell r="M578" t="str">
            <v>No</v>
          </cell>
          <cell r="N578" t="str">
            <v>Productos de limpieza</v>
          </cell>
          <cell r="Y578">
            <v>13</v>
          </cell>
          <cell r="Z578" t="str">
            <v>Hidalgo</v>
          </cell>
          <cell r="AA578">
            <v>42185</v>
          </cell>
          <cell r="AB578" t="str">
            <v>Provedor Nacional</v>
          </cell>
          <cell r="AC578" t="str">
            <v>Provedor Nacional</v>
          </cell>
          <cell r="AD578" t="str">
            <v>Provedor Nacional</v>
          </cell>
          <cell r="AE578" t="str">
            <v>Provedor Nacional</v>
          </cell>
          <cell r="AO578" t="str">
            <v>https://padronproveedores.tulancingo.gob.mx/</v>
          </cell>
          <cell r="AP578" t="str">
            <v>https://s-contraloria.hidalgo.gob.mx/pag/prov_contra.html</v>
          </cell>
          <cell r="AQ578" t="str">
            <v>Secretaría de la Tesorería y Amisnitración</v>
          </cell>
          <cell r="AR578">
            <v>44677</v>
          </cell>
          <cell r="AS578">
            <v>44677</v>
          </cell>
          <cell r="AT5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9">
          <cell r="A579" t="str">
            <v>MUVI811229QS0</v>
          </cell>
          <cell r="B579" t="str">
            <v>Persona física</v>
          </cell>
          <cell r="C579" t="str">
            <v>IVAN REYNALDO</v>
          </cell>
          <cell r="D579" t="str">
            <v>MUÑOZ</v>
          </cell>
          <cell r="E579" t="str">
            <v>VELEZ</v>
          </cell>
          <cell r="H579" t="str">
            <v>Nacional</v>
          </cell>
          <cell r="I579" t="str">
            <v>Ciudad de México</v>
          </cell>
          <cell r="K579" t="str">
            <v>MUVI811229QS0</v>
          </cell>
          <cell r="L579" t="str">
            <v>Ciudad de México</v>
          </cell>
          <cell r="M579" t="str">
            <v>No</v>
          </cell>
          <cell r="N579" t="str">
            <v>servicio de DNS</v>
          </cell>
          <cell r="Y579">
            <v>9</v>
          </cell>
          <cell r="Z579" t="str">
            <v>Ciudad de México</v>
          </cell>
          <cell r="AA579">
            <v>8500</v>
          </cell>
          <cell r="AB579" t="str">
            <v>Provedor Nacional</v>
          </cell>
          <cell r="AC579" t="str">
            <v>Provedor Nacional</v>
          </cell>
          <cell r="AD579" t="str">
            <v>Provedor Nacional</v>
          </cell>
          <cell r="AE579" t="str">
            <v>Provedor Nacional</v>
          </cell>
          <cell r="AM579" t="str">
            <v>57580073</v>
          </cell>
          <cell r="AN579" t="str">
            <v>ivanrey@hotmail.com</v>
          </cell>
          <cell r="AO579" t="str">
            <v>https://padronproveedores.tulancingo.gob.mx/</v>
          </cell>
          <cell r="AP579" t="str">
            <v>https://s-contraloria.hidalgo.gob.mx/pag/prov_contra.html</v>
          </cell>
          <cell r="AQ579" t="str">
            <v>Secretaría de la Tesorería y Amisnitración</v>
          </cell>
          <cell r="AR579">
            <v>44677</v>
          </cell>
          <cell r="AS579">
            <v>44677</v>
          </cell>
          <cell r="AT5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0">
          <cell r="A580" t="str">
            <v>MYA170214JK5</v>
          </cell>
          <cell r="B580" t="str">
            <v>Persona moral</v>
          </cell>
          <cell r="C580" t="str">
            <v/>
          </cell>
          <cell r="D580" t="str">
            <v/>
          </cell>
          <cell r="E580" t="str">
            <v/>
          </cell>
          <cell r="F580" t="str">
            <v>MULTIPRODUCTOS YAAB S.A. DE C.V.</v>
          </cell>
          <cell r="H580" t="str">
            <v>Nacional</v>
          </cell>
          <cell r="J580" t="str">
            <v xml:space="preserve"> </v>
          </cell>
          <cell r="K580" t="str">
            <v>MYA170214JK5</v>
          </cell>
          <cell r="M580" t="str">
            <v>No</v>
          </cell>
          <cell r="N580" t="str">
            <v>Comercio al por menor de llantas para automoviles, camionetas y camiones de motor</v>
          </cell>
          <cell r="O580" t="str">
            <v/>
          </cell>
          <cell r="P580" t="str">
            <v/>
          </cell>
          <cell r="Q580" t="str">
            <v/>
          </cell>
          <cell r="R580" t="str">
            <v/>
          </cell>
          <cell r="S580" t="str">
            <v/>
          </cell>
          <cell r="T580" t="str">
            <v/>
          </cell>
          <cell r="U580" t="str">
            <v/>
          </cell>
          <cell r="V580" t="str">
            <v/>
          </cell>
          <cell r="W580" t="str">
            <v/>
          </cell>
          <cell r="X580" t="str">
            <v/>
          </cell>
          <cell r="Y580" t="str">
            <v/>
          </cell>
          <cell r="AB580" t="str">
            <v>Provedor Nacional</v>
          </cell>
          <cell r="AC580" t="str">
            <v>Provedor Nacional</v>
          </cell>
          <cell r="AD580" t="str">
            <v>Provedor Nacional</v>
          </cell>
          <cell r="AE580" t="str">
            <v>Provedor Nacional</v>
          </cell>
          <cell r="AG580" t="str">
            <v/>
          </cell>
          <cell r="AH580" t="str">
            <v/>
          </cell>
          <cell r="AI580" t="str">
            <v/>
          </cell>
          <cell r="AJ580" t="str">
            <v/>
          </cell>
          <cell r="AK580" t="str">
            <v/>
          </cell>
          <cell r="AL580" t="str">
            <v/>
          </cell>
          <cell r="AO580" t="str">
            <v>https://padronproveedores.tulancingo.gob.mx/</v>
          </cell>
          <cell r="AP580" t="str">
            <v>https://s-contraloria.hidalgo.gob.mx/pag/prov_contra.html</v>
          </cell>
          <cell r="AQ580" t="str">
            <v>Secretaría de la Tesorería y Amisnitración</v>
          </cell>
          <cell r="AR580">
            <v>44677</v>
          </cell>
          <cell r="AS580">
            <v>44677</v>
          </cell>
          <cell r="AT5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1">
          <cell r="A581" t="str">
            <v>NAGK921221RQ4</v>
          </cell>
          <cell r="B581" t="str">
            <v>Persona física</v>
          </cell>
          <cell r="C581" t="str">
            <v>NAVES</v>
          </cell>
          <cell r="D581" t="str">
            <v>GUZMAN</v>
          </cell>
          <cell r="E581" t="str">
            <v>KARLA ANGELICA</v>
          </cell>
          <cell r="F581" t="str">
            <v/>
          </cell>
          <cell r="H581" t="str">
            <v>Nacional</v>
          </cell>
          <cell r="I581" t="str">
            <v>Hidalgo</v>
          </cell>
          <cell r="J581" t="str">
            <v xml:space="preserve"> </v>
          </cell>
          <cell r="K581" t="str">
            <v>NAGK921221RQ4</v>
          </cell>
          <cell r="L581" t="str">
            <v>Hidalgo</v>
          </cell>
          <cell r="M581" t="str">
            <v>No</v>
          </cell>
          <cell r="N581" t="str">
            <v>AGENCIA DE VIAJES</v>
          </cell>
          <cell r="O581" t="str">
            <v>Calle</v>
          </cell>
          <cell r="P581" t="str">
            <v>Parque Juarez</v>
          </cell>
          <cell r="Q581" t="str">
            <v>117-A</v>
          </cell>
          <cell r="R581" t="str">
            <v/>
          </cell>
          <cell r="S581" t="str">
            <v>Colonia</v>
          </cell>
          <cell r="T581" t="str">
            <v>CENTRO</v>
          </cell>
          <cell r="V581" t="str">
            <v/>
          </cell>
          <cell r="W581">
            <v>77</v>
          </cell>
          <cell r="X581" t="str">
            <v>TULANCINGO DE BRAVO</v>
          </cell>
          <cell r="Y581">
            <v>13</v>
          </cell>
          <cell r="Z581" t="str">
            <v>Hidalgo</v>
          </cell>
          <cell r="AA581">
            <v>43600</v>
          </cell>
          <cell r="AB581" t="str">
            <v>Provedor Nacional</v>
          </cell>
          <cell r="AC581" t="str">
            <v>Provedor Nacional</v>
          </cell>
          <cell r="AD581" t="str">
            <v>Provedor Nacional</v>
          </cell>
          <cell r="AE581" t="str">
            <v>Provedor Nacional</v>
          </cell>
          <cell r="AG581" t="str">
            <v/>
          </cell>
          <cell r="AH581" t="str">
            <v/>
          </cell>
          <cell r="AI581" t="str">
            <v/>
          </cell>
          <cell r="AJ581" t="str">
            <v/>
          </cell>
          <cell r="AK581" t="str">
            <v/>
          </cell>
          <cell r="AL581" t="str">
            <v/>
          </cell>
          <cell r="AO581" t="str">
            <v>https://padronproveedores.tulancingo.gob.mx/</v>
          </cell>
          <cell r="AP581" t="str">
            <v>https://s-contraloria.hidalgo.gob.mx/pag/prov_contra.html</v>
          </cell>
          <cell r="AQ581" t="str">
            <v>Secretaría de la Tesorería y Amisnitración</v>
          </cell>
          <cell r="AR581">
            <v>44677</v>
          </cell>
          <cell r="AS581">
            <v>44677</v>
          </cell>
          <cell r="AT5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2">
          <cell r="A582" t="str">
            <v>NATE920709N78</v>
          </cell>
          <cell r="B582" t="str">
            <v>Persona física</v>
          </cell>
          <cell r="C582" t="str">
            <v>NAVA</v>
          </cell>
          <cell r="D582" t="str">
            <v>TELLO</v>
          </cell>
          <cell r="E582" t="str">
            <v>EDGAR IVAN</v>
          </cell>
          <cell r="F582" t="str">
            <v/>
          </cell>
          <cell r="H582" t="str">
            <v>Nacional</v>
          </cell>
          <cell r="J582" t="str">
            <v xml:space="preserve"> </v>
          </cell>
          <cell r="K582" t="str">
            <v>NATE920709N78</v>
          </cell>
          <cell r="M582" t="str">
            <v>No</v>
          </cell>
          <cell r="N582" t="str">
            <v>Sin Dato</v>
          </cell>
          <cell r="O582" t="str">
            <v/>
          </cell>
          <cell r="P582" t="str">
            <v/>
          </cell>
          <cell r="Q582" t="str">
            <v/>
          </cell>
          <cell r="R582" t="str">
            <v/>
          </cell>
          <cell r="S582" t="str">
            <v/>
          </cell>
          <cell r="T582" t="str">
            <v/>
          </cell>
          <cell r="U582" t="str">
            <v/>
          </cell>
          <cell r="V582" t="str">
            <v/>
          </cell>
          <cell r="W582" t="str">
            <v/>
          </cell>
          <cell r="X582" t="str">
            <v/>
          </cell>
          <cell r="Y582" t="str">
            <v/>
          </cell>
          <cell r="AB582" t="str">
            <v>Provedor Nacional</v>
          </cell>
          <cell r="AC582" t="str">
            <v>Provedor Nacional</v>
          </cell>
          <cell r="AD582" t="str">
            <v>Provedor Nacional</v>
          </cell>
          <cell r="AE582" t="str">
            <v>Provedor Nacional</v>
          </cell>
          <cell r="AG582" t="str">
            <v/>
          </cell>
          <cell r="AH582" t="str">
            <v/>
          </cell>
          <cell r="AI582" t="str">
            <v/>
          </cell>
          <cell r="AJ582" t="str">
            <v/>
          </cell>
          <cell r="AK582" t="str">
            <v/>
          </cell>
          <cell r="AL582" t="str">
            <v/>
          </cell>
          <cell r="AO582" t="str">
            <v>https://padronproveedores.tulancingo.gob.mx/</v>
          </cell>
          <cell r="AP582" t="str">
            <v>https://s-contraloria.hidalgo.gob.mx/pag/prov_contra.html</v>
          </cell>
          <cell r="AQ582" t="str">
            <v>Secretaría de la Tesorería y Amisnitración</v>
          </cell>
          <cell r="AR582">
            <v>44677</v>
          </cell>
          <cell r="AS582">
            <v>44677</v>
          </cell>
          <cell r="AT5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3">
          <cell r="A583" t="str">
            <v>NET990416PL3</v>
          </cell>
          <cell r="B583" t="str">
            <v>Persona moral</v>
          </cell>
          <cell r="F583" t="str">
            <v>NETMEDIA, S.A. DE C.V.</v>
          </cell>
          <cell r="H583" t="str">
            <v>Nacional</v>
          </cell>
          <cell r="I583" t="str">
            <v>Hidalgo</v>
          </cell>
          <cell r="K583" t="str">
            <v>NET990416PL3</v>
          </cell>
          <cell r="L583" t="str">
            <v>Hidalgo</v>
          </cell>
          <cell r="M583" t="str">
            <v>No</v>
          </cell>
          <cell r="N583" t="str">
            <v>Servicios de consultoría administrativa  y en tecnologías de la información</v>
          </cell>
          <cell r="W583">
            <v>77</v>
          </cell>
          <cell r="X583" t="str">
            <v>TULANCINGO DE BRAVO</v>
          </cell>
          <cell r="Y583">
            <v>13</v>
          </cell>
          <cell r="Z583" t="str">
            <v>Hidalgo</v>
          </cell>
          <cell r="AB583" t="str">
            <v>Provedor Nacional</v>
          </cell>
          <cell r="AC583" t="str">
            <v>Provedor Nacional</v>
          </cell>
          <cell r="AD583" t="str">
            <v>Provedor Nacional</v>
          </cell>
          <cell r="AE583" t="str">
            <v>Provedor Nacional</v>
          </cell>
          <cell r="AO583" t="str">
            <v>https://padronproveedores.tulancingo.gob.mx/</v>
          </cell>
          <cell r="AP583" t="str">
            <v>https://s-contraloria.hidalgo.gob.mx/pag/prov_contra.html</v>
          </cell>
          <cell r="AQ583" t="str">
            <v>Secretaría de la Tesorería y Amisnitración</v>
          </cell>
          <cell r="AR583">
            <v>44677</v>
          </cell>
          <cell r="AS583">
            <v>44677</v>
          </cell>
          <cell r="AT5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4">
          <cell r="A584" t="str">
            <v>NGN18111748A</v>
          </cell>
          <cell r="B584" t="str">
            <v>Persona moral</v>
          </cell>
          <cell r="F584" t="str">
            <v>NJS GRUPO DE NEGOCIOS EMPRESARIALES</v>
          </cell>
          <cell r="H584" t="str">
            <v>Nacional</v>
          </cell>
          <cell r="I584" t="str">
            <v>Hidalgo</v>
          </cell>
          <cell r="K584" t="str">
            <v>NGN18111748A</v>
          </cell>
          <cell r="L584" t="str">
            <v>Hidalgo</v>
          </cell>
          <cell r="M584" t="str">
            <v>No</v>
          </cell>
          <cell r="N584" t="str">
            <v>Papelería y otros enseres de oficina</v>
          </cell>
          <cell r="W584">
            <v>77</v>
          </cell>
          <cell r="X584" t="str">
            <v>TULANCINGO DE BRAVO</v>
          </cell>
          <cell r="Y584">
            <v>13</v>
          </cell>
          <cell r="Z584" t="str">
            <v>Hidalgo</v>
          </cell>
          <cell r="AA584">
            <v>42180</v>
          </cell>
          <cell r="AB584" t="str">
            <v>Provedor Nacional</v>
          </cell>
          <cell r="AC584" t="str">
            <v>Provedor Nacional</v>
          </cell>
          <cell r="AD584" t="str">
            <v>Provedor Nacional</v>
          </cell>
          <cell r="AE584" t="str">
            <v>Provedor Nacional</v>
          </cell>
          <cell r="AM584" t="str">
            <v>7717042511</v>
          </cell>
          <cell r="AO584" t="str">
            <v>https://padronproveedores.tulancingo.gob.mx/</v>
          </cell>
          <cell r="AP584" t="str">
            <v>https://s-contraloria.hidalgo.gob.mx/pag/prov_contra.html</v>
          </cell>
          <cell r="AQ584" t="str">
            <v>Secretaría de la Tesorería y Amisnitración</v>
          </cell>
          <cell r="AR584">
            <v>44677</v>
          </cell>
          <cell r="AS584">
            <v>44677</v>
          </cell>
          <cell r="AT5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5">
          <cell r="A585" t="str">
            <v>NIC170103C64</v>
          </cell>
          <cell r="B585" t="str">
            <v>Persona moral</v>
          </cell>
          <cell r="F585" t="str">
            <v xml:space="preserve">NETWORK INFORMATION CENTER S.A. DE C.V.  </v>
          </cell>
          <cell r="H585" t="str">
            <v>Nacional</v>
          </cell>
          <cell r="I585" t="str">
            <v>Nuevo León</v>
          </cell>
          <cell r="K585" t="str">
            <v>NIC170103C64</v>
          </cell>
          <cell r="L585" t="str">
            <v>Nuevo León</v>
          </cell>
          <cell r="M585" t="str">
            <v>No</v>
          </cell>
          <cell r="N585" t="str">
            <v>Arrendamiento de activos intangibles</v>
          </cell>
          <cell r="O585" t="str">
            <v>Avenida</v>
          </cell>
          <cell r="P585" t="str">
            <v xml:space="preserve">EUGENIO GARZA SADA </v>
          </cell>
          <cell r="Q585">
            <v>427</v>
          </cell>
          <cell r="S585" t="str">
            <v>Colonia</v>
          </cell>
          <cell r="T585" t="str">
            <v>Altavista</v>
          </cell>
          <cell r="W585">
            <v>39</v>
          </cell>
          <cell r="X585" t="str">
            <v>MONTERREY</v>
          </cell>
          <cell r="Y585">
            <v>19</v>
          </cell>
          <cell r="Z585" t="str">
            <v>Nuevo León</v>
          </cell>
          <cell r="AA585">
            <v>64840</v>
          </cell>
          <cell r="AB585" t="str">
            <v>Provedor Nacional</v>
          </cell>
          <cell r="AC585" t="str">
            <v>Provedor Nacional</v>
          </cell>
          <cell r="AD585" t="str">
            <v>Provedor Nacional</v>
          </cell>
          <cell r="AE585" t="str">
            <v>Provedor Nacional</v>
          </cell>
          <cell r="AM585" t="str">
            <v>(81) 88642600</v>
          </cell>
          <cell r="AN585" t="str">
            <v>fiscal_items@servicios.itmes.mx</v>
          </cell>
          <cell r="AO585" t="str">
            <v>https://padronproveedores.tulancingo.gob.mx/</v>
          </cell>
          <cell r="AP585" t="str">
            <v>https://s-contraloria.hidalgo.gob.mx/pag/prov_contra.html</v>
          </cell>
          <cell r="AQ585" t="str">
            <v>Secretaría de la Tesorería y Amisnitración</v>
          </cell>
          <cell r="AR585">
            <v>44677</v>
          </cell>
          <cell r="AS585">
            <v>44677</v>
          </cell>
          <cell r="AT5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6">
          <cell r="A586" t="str">
            <v>NMU930618PF0</v>
          </cell>
          <cell r="B586" t="str">
            <v>Persona moral</v>
          </cell>
          <cell r="F586" t="str">
            <v xml:space="preserve">NEUMATICOS MUEVETIERRA SA DE CV  </v>
          </cell>
          <cell r="H586" t="str">
            <v>Nacional</v>
          </cell>
          <cell r="I586" t="str">
            <v>Ciudad de México</v>
          </cell>
          <cell r="K586" t="str">
            <v>NMU930618PF0</v>
          </cell>
          <cell r="L586" t="str">
            <v>Ciudad de México</v>
          </cell>
          <cell r="M586" t="str">
            <v>No</v>
          </cell>
          <cell r="N586" t="str">
            <v>Comercio al por menor de llantas para automoviles, camionetas y camiones de motor</v>
          </cell>
          <cell r="W586">
            <v>2</v>
          </cell>
          <cell r="X586" t="str">
            <v>AZCAPOTZALCO</v>
          </cell>
          <cell r="Y586">
            <v>9</v>
          </cell>
          <cell r="Z586" t="str">
            <v>Ciudad de México</v>
          </cell>
          <cell r="AA586">
            <v>2760</v>
          </cell>
          <cell r="AB586" t="str">
            <v>Provedor Nacional</v>
          </cell>
          <cell r="AC586" t="str">
            <v>Provedor Nacional</v>
          </cell>
          <cell r="AD586" t="str">
            <v>Provedor Nacional</v>
          </cell>
          <cell r="AE586" t="str">
            <v>Provedor Nacional</v>
          </cell>
          <cell r="AO586" t="str">
            <v>https://padronproveedores.tulancingo.gob.mx/</v>
          </cell>
          <cell r="AP586" t="str">
            <v>https://s-contraloria.hidalgo.gob.mx/pag/prov_contra.html</v>
          </cell>
          <cell r="AQ586" t="str">
            <v>Secretaría de la Tesorería y Amisnitración</v>
          </cell>
          <cell r="AR586">
            <v>44677</v>
          </cell>
          <cell r="AS586">
            <v>44677</v>
          </cell>
          <cell r="AT5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7">
          <cell r="A587" t="str">
            <v>NOCJ860509330</v>
          </cell>
          <cell r="B587" t="str">
            <v>Persona física</v>
          </cell>
          <cell r="C587" t="str">
            <v>JESUS</v>
          </cell>
          <cell r="D587" t="str">
            <v>NOGUEZ</v>
          </cell>
          <cell r="E587" t="str">
            <v>COBIAN</v>
          </cell>
          <cell r="H587" t="str">
            <v>Nacional</v>
          </cell>
          <cell r="I587" t="str">
            <v>Hidalgo</v>
          </cell>
          <cell r="K587" t="str">
            <v>NOCJ860509330</v>
          </cell>
          <cell r="L587" t="str">
            <v>Hidalgo</v>
          </cell>
          <cell r="M587" t="str">
            <v>No</v>
          </cell>
          <cell r="N587" t="str">
            <v>Sin Dato</v>
          </cell>
          <cell r="O587" t="str">
            <v>Calle</v>
          </cell>
          <cell r="P587" t="str">
            <v>GENERAL PEDRO RODRIGUEZ</v>
          </cell>
          <cell r="S587" t="str">
            <v>Colonia</v>
          </cell>
          <cell r="T587" t="str">
            <v>JUAN C. DORIA</v>
          </cell>
          <cell r="W587">
            <v>77</v>
          </cell>
          <cell r="X587" t="str">
            <v>TULANCINGO DE BRAVO</v>
          </cell>
          <cell r="Y587">
            <v>13</v>
          </cell>
          <cell r="Z587" t="str">
            <v>Hidalgo</v>
          </cell>
          <cell r="AB587" t="str">
            <v>Provedor Nacional</v>
          </cell>
          <cell r="AC587" t="str">
            <v>Provedor Nacional</v>
          </cell>
          <cell r="AD587" t="str">
            <v>Provedor Nacional</v>
          </cell>
          <cell r="AE587" t="str">
            <v>Provedor Nacional</v>
          </cell>
          <cell r="AO587" t="str">
            <v>https://padronproveedores.tulancingo.gob.mx/</v>
          </cell>
          <cell r="AP587" t="str">
            <v>https://s-contraloria.hidalgo.gob.mx/pag/prov_contra.html</v>
          </cell>
          <cell r="AQ587" t="str">
            <v>Secretaría de la Tesorería y Amisnitración</v>
          </cell>
          <cell r="AR587">
            <v>44677</v>
          </cell>
          <cell r="AS587">
            <v>44677</v>
          </cell>
          <cell r="AT5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8">
          <cell r="A588" t="str">
            <v>NPA8701284L2</v>
          </cell>
          <cell r="B588" t="str">
            <v>Persona moral</v>
          </cell>
          <cell r="F588" t="str">
            <v>NAMI PACHUCA, SA DE CV</v>
          </cell>
          <cell r="H588" t="str">
            <v>Nacional</v>
          </cell>
          <cell r="I588" t="str">
            <v>Hidalgo</v>
          </cell>
          <cell r="J588" t="str">
            <v xml:space="preserve"> </v>
          </cell>
          <cell r="K588" t="str">
            <v>NPA8701284L2</v>
          </cell>
          <cell r="L588" t="str">
            <v>Hidalgo</v>
          </cell>
          <cell r="M588" t="str">
            <v>No</v>
          </cell>
          <cell r="N588" t="str">
            <v>AGENCIA DE AUTOS</v>
          </cell>
          <cell r="O588" t="str">
            <v>Avenida</v>
          </cell>
          <cell r="P588" t="str">
            <v xml:space="preserve"> </v>
          </cell>
          <cell r="Q588" t="str">
            <v xml:space="preserve"> </v>
          </cell>
          <cell r="R588" t="str">
            <v xml:space="preserve"> </v>
          </cell>
          <cell r="S588" t="str">
            <v xml:space="preserve"> </v>
          </cell>
          <cell r="T588" t="str">
            <v xml:space="preserve"> </v>
          </cell>
          <cell r="U588" t="str">
            <v xml:space="preserve"> </v>
          </cell>
          <cell r="V588" t="str">
            <v xml:space="preserve"> </v>
          </cell>
          <cell r="W588">
            <v>77</v>
          </cell>
          <cell r="X588" t="str">
            <v>TULANCINGO DE BRAVO</v>
          </cell>
          <cell r="Y588">
            <v>13</v>
          </cell>
          <cell r="Z588" t="str">
            <v>Hidalgo</v>
          </cell>
          <cell r="AB588" t="str">
            <v>Provedor Nacional</v>
          </cell>
          <cell r="AC588" t="str">
            <v>Provedor Nacional</v>
          </cell>
          <cell r="AD588" t="str">
            <v>Provedor Nacional</v>
          </cell>
          <cell r="AE588" t="str">
            <v>Provedor Nacional</v>
          </cell>
          <cell r="AG588" t="str">
            <v xml:space="preserve"> </v>
          </cell>
          <cell r="AH588" t="str">
            <v xml:space="preserve"> </v>
          </cell>
          <cell r="AI588" t="str">
            <v xml:space="preserve"> </v>
          </cell>
          <cell r="AJ588" t="str">
            <v xml:space="preserve"> </v>
          </cell>
          <cell r="AK588" t="str">
            <v xml:space="preserve"> </v>
          </cell>
          <cell r="AL588" t="str">
            <v xml:space="preserve"> </v>
          </cell>
          <cell r="AO588" t="str">
            <v>https://padronproveedores.tulancingo.gob.mx/</v>
          </cell>
          <cell r="AP588" t="str">
            <v>https://s-contraloria.hidalgo.gob.mx/pag/prov_contra.html</v>
          </cell>
          <cell r="AQ588" t="str">
            <v>Secretaría de la Tesorería y Amisnitración</v>
          </cell>
          <cell r="AR588">
            <v>44677</v>
          </cell>
          <cell r="AS588">
            <v>44677</v>
          </cell>
          <cell r="AT5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9">
          <cell r="A589" t="str">
            <v>NVI980825LR8</v>
          </cell>
          <cell r="B589" t="str">
            <v>Persona moral</v>
          </cell>
          <cell r="F589" t="str">
            <v>NACIONAL DE VIDRIOS SA DE CV</v>
          </cell>
          <cell r="H589" t="str">
            <v>Nacional</v>
          </cell>
          <cell r="I589" t="str">
            <v>Hidalgo</v>
          </cell>
          <cell r="K589" t="str">
            <v>NVI980825LR8</v>
          </cell>
          <cell r="L589" t="str">
            <v>Hidalgo</v>
          </cell>
          <cell r="M589" t="str">
            <v>No</v>
          </cell>
          <cell r="N589" t="str">
            <v>VIDRIOS</v>
          </cell>
          <cell r="W589">
            <v>77</v>
          </cell>
          <cell r="X589" t="str">
            <v>TULANCINGO DE BRAVO</v>
          </cell>
          <cell r="Y589">
            <v>13</v>
          </cell>
          <cell r="Z589" t="str">
            <v>Hidalgo</v>
          </cell>
          <cell r="AA589">
            <v>43630</v>
          </cell>
          <cell r="AB589" t="str">
            <v>Provedor Nacional</v>
          </cell>
          <cell r="AC589" t="str">
            <v>Provedor Nacional</v>
          </cell>
          <cell r="AD589" t="str">
            <v>Provedor Nacional</v>
          </cell>
          <cell r="AE589" t="str">
            <v>Provedor Nacional</v>
          </cell>
          <cell r="AO589" t="str">
            <v>https://padronproveedores.tulancingo.gob.mx/</v>
          </cell>
          <cell r="AP589" t="str">
            <v>https://s-contraloria.hidalgo.gob.mx/pag/prov_contra.html</v>
          </cell>
          <cell r="AQ589" t="str">
            <v>Secretaría de la Tesorería y Amisnitración</v>
          </cell>
          <cell r="AR589">
            <v>44677</v>
          </cell>
          <cell r="AS589">
            <v>44677</v>
          </cell>
          <cell r="AT5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0">
          <cell r="A590" t="str">
            <v>NWM9709244W4</v>
          </cell>
          <cell r="B590" t="str">
            <v>Persona moral</v>
          </cell>
          <cell r="F590" t="str">
            <v xml:space="preserve">NUEVA WAL MART DE MEXICO S. DE R.L. DE C.V </v>
          </cell>
          <cell r="H590" t="str">
            <v>Nacional</v>
          </cell>
          <cell r="I590" t="str">
            <v>Hidalgo</v>
          </cell>
          <cell r="J590" t="str">
            <v xml:space="preserve"> </v>
          </cell>
          <cell r="K590" t="str">
            <v>NWM9709244W4</v>
          </cell>
          <cell r="L590" t="str">
            <v>Hidalgo</v>
          </cell>
          <cell r="M590" t="str">
            <v>No</v>
          </cell>
          <cell r="N590" t="str">
            <v>TIENDA COMERCIAL</v>
          </cell>
          <cell r="O590" t="str">
            <v>Calle</v>
          </cell>
          <cell r="P590" t="str">
            <v xml:space="preserve"> </v>
          </cell>
          <cell r="Q590" t="str">
            <v xml:space="preserve"> </v>
          </cell>
          <cell r="R590" t="str">
            <v xml:space="preserve"> </v>
          </cell>
          <cell r="S590" t="str">
            <v xml:space="preserve"> </v>
          </cell>
          <cell r="T590" t="str">
            <v xml:space="preserve"> </v>
          </cell>
          <cell r="U590" t="str">
            <v xml:space="preserve"> </v>
          </cell>
          <cell r="V590" t="str">
            <v xml:space="preserve"> </v>
          </cell>
          <cell r="W590">
            <v>77</v>
          </cell>
          <cell r="X590" t="str">
            <v>TULANCINGO DE BRAVO</v>
          </cell>
          <cell r="Y590">
            <v>13</v>
          </cell>
          <cell r="Z590" t="str">
            <v>Hidalgo</v>
          </cell>
          <cell r="AB590" t="str">
            <v>Provedor Nacional</v>
          </cell>
          <cell r="AC590" t="str">
            <v>Provedor Nacional</v>
          </cell>
          <cell r="AD590" t="str">
            <v>Provedor Nacional</v>
          </cell>
          <cell r="AE590" t="str">
            <v>Provedor Nacional</v>
          </cell>
          <cell r="AG590" t="str">
            <v xml:space="preserve"> </v>
          </cell>
          <cell r="AH590" t="str">
            <v xml:space="preserve"> </v>
          </cell>
          <cell r="AI590" t="str">
            <v xml:space="preserve"> </v>
          </cell>
          <cell r="AJ590" t="str">
            <v xml:space="preserve"> </v>
          </cell>
          <cell r="AK590" t="str">
            <v xml:space="preserve"> </v>
          </cell>
          <cell r="AL590" t="str">
            <v xml:space="preserve"> </v>
          </cell>
          <cell r="AO590" t="str">
            <v>https://padronproveedores.tulancingo.gob.mx/</v>
          </cell>
          <cell r="AP590" t="str">
            <v>https://s-contraloria.hidalgo.gob.mx/pag/prov_contra.html</v>
          </cell>
          <cell r="AQ590" t="str">
            <v>Secretaría de la Tesorería y Amisnitración</v>
          </cell>
          <cell r="AR590">
            <v>44677</v>
          </cell>
          <cell r="AS590">
            <v>44677</v>
          </cell>
          <cell r="AT5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1">
          <cell r="A591" t="str">
            <v>NWM9709244WA</v>
          </cell>
          <cell r="B591" t="str">
            <v>Persona moral</v>
          </cell>
          <cell r="F591" t="str">
            <v>NUEVA WAL MART DE MEXICO S. DE R.L. DE C.V.</v>
          </cell>
          <cell r="H591" t="str">
            <v>Nacional</v>
          </cell>
          <cell r="I591" t="str">
            <v>Hidalgo</v>
          </cell>
          <cell r="K591" t="str">
            <v>NWM9709244WA</v>
          </cell>
          <cell r="L591" t="str">
            <v>Hidalgo</v>
          </cell>
          <cell r="M591" t="str">
            <v>No</v>
          </cell>
          <cell r="N591" t="str">
            <v>Refacciones y accesorios menores de equipo de transporte</v>
          </cell>
          <cell r="W591">
            <v>77</v>
          </cell>
          <cell r="X591" t="str">
            <v>TULANCINGO DE BRAVO</v>
          </cell>
          <cell r="Y591">
            <v>13</v>
          </cell>
          <cell r="Z591" t="str">
            <v>Hidalgo</v>
          </cell>
          <cell r="AB591" t="str">
            <v>Provedor Nacional</v>
          </cell>
          <cell r="AC591" t="str">
            <v>Provedor Nacional</v>
          </cell>
          <cell r="AD591" t="str">
            <v>Provedor Nacional</v>
          </cell>
          <cell r="AE591" t="str">
            <v>Provedor Nacional</v>
          </cell>
          <cell r="AO591" t="str">
            <v>https://padronproveedores.tulancingo.gob.mx/</v>
          </cell>
          <cell r="AP591" t="str">
            <v>https://s-contraloria.hidalgo.gob.mx/pag/prov_contra.html</v>
          </cell>
          <cell r="AQ591" t="str">
            <v>Secretaría de la Tesorería y Amisnitración</v>
          </cell>
          <cell r="AR591">
            <v>44677</v>
          </cell>
          <cell r="AS591">
            <v>44677</v>
          </cell>
          <cell r="AT5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2">
          <cell r="A592" t="str">
            <v>OAAV891212NB2</v>
          </cell>
          <cell r="B592" t="str">
            <v>Persona física</v>
          </cell>
          <cell r="C592" t="str">
            <v>VICTOR FERNANDO</v>
          </cell>
          <cell r="D592" t="str">
            <v>OCADIZ</v>
          </cell>
          <cell r="E592" t="str">
            <v>AVILA</v>
          </cell>
          <cell r="H592" t="str">
            <v>Nacional</v>
          </cell>
          <cell r="I592" t="str">
            <v>Hidalgo</v>
          </cell>
          <cell r="K592" t="str">
            <v>OAAV891212NB2</v>
          </cell>
          <cell r="L592" t="str">
            <v>Hidalgo</v>
          </cell>
          <cell r="M592" t="str">
            <v>No</v>
          </cell>
          <cell r="N592" t="str">
            <v>Papelería y otros enseres de oficina</v>
          </cell>
          <cell r="W592">
            <v>77</v>
          </cell>
          <cell r="X592" t="str">
            <v>TULANCINGO DE BRAVO</v>
          </cell>
          <cell r="Y592">
            <v>13</v>
          </cell>
          <cell r="Z592" t="str">
            <v>Hidalgo</v>
          </cell>
          <cell r="AB592" t="str">
            <v>Provedor Nacional</v>
          </cell>
          <cell r="AC592" t="str">
            <v>Provedor Nacional</v>
          </cell>
          <cell r="AD592" t="str">
            <v>Provedor Nacional</v>
          </cell>
          <cell r="AE592" t="str">
            <v>Provedor Nacional</v>
          </cell>
          <cell r="AO592" t="str">
            <v>https://padronproveedores.tulancingo.gob.mx/</v>
          </cell>
          <cell r="AP592" t="str">
            <v>https://s-contraloria.hidalgo.gob.mx/pag/prov_contra.html</v>
          </cell>
          <cell r="AQ592" t="str">
            <v>Secretaría de la Tesorería y Amisnitración</v>
          </cell>
          <cell r="AR592">
            <v>44677</v>
          </cell>
          <cell r="AS592">
            <v>44677</v>
          </cell>
          <cell r="AT5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3">
          <cell r="A593" t="str">
            <v>OAMS8610085D0</v>
          </cell>
          <cell r="B593" t="str">
            <v>Persona física</v>
          </cell>
          <cell r="C593" t="str">
            <v>SERGIO</v>
          </cell>
          <cell r="D593" t="str">
            <v>OMAÑA</v>
          </cell>
          <cell r="E593" t="str">
            <v>MANZANO</v>
          </cell>
          <cell r="H593" t="str">
            <v>Nacional</v>
          </cell>
          <cell r="I593" t="str">
            <v>Hidalgo</v>
          </cell>
          <cell r="K593" t="str">
            <v>OAMS8610085D0</v>
          </cell>
          <cell r="L593" t="str">
            <v>Hidalgo</v>
          </cell>
          <cell r="M593" t="str">
            <v>No</v>
          </cell>
          <cell r="N593" t="str">
            <v>Reparación y mantenimiento de equipo de transporte</v>
          </cell>
          <cell r="W593">
            <v>77</v>
          </cell>
          <cell r="X593" t="str">
            <v>TULANCINGO DE BRAVO</v>
          </cell>
          <cell r="Y593">
            <v>13</v>
          </cell>
          <cell r="Z593" t="str">
            <v>Hidalgo</v>
          </cell>
          <cell r="AB593" t="str">
            <v>Provedor Nacional</v>
          </cell>
          <cell r="AC593" t="str">
            <v>Provedor Nacional</v>
          </cell>
          <cell r="AD593" t="str">
            <v>Provedor Nacional</v>
          </cell>
          <cell r="AE593" t="str">
            <v>Provedor Nacional</v>
          </cell>
          <cell r="AO593" t="str">
            <v>https://padronproveedores.tulancingo.gob.mx/</v>
          </cell>
          <cell r="AP593" t="str">
            <v>https://s-contraloria.hidalgo.gob.mx/pag/prov_contra.html</v>
          </cell>
          <cell r="AQ593" t="str">
            <v>Secretaría de la Tesorería y Amisnitración</v>
          </cell>
          <cell r="AR593">
            <v>44677</v>
          </cell>
          <cell r="AS593">
            <v>44677</v>
          </cell>
          <cell r="AT5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4">
          <cell r="A594" t="str">
            <v>OAN130729UZ1</v>
          </cell>
          <cell r="B594" t="str">
            <v>Persona moral</v>
          </cell>
          <cell r="C594" t="str">
            <v/>
          </cell>
          <cell r="D594" t="str">
            <v/>
          </cell>
          <cell r="E594" t="str">
            <v/>
          </cell>
          <cell r="F594" t="str">
            <v>OPTICAL &amp; NET SOLUTION MEXICO SA DE CV</v>
          </cell>
          <cell r="H594" t="str">
            <v>Nacional</v>
          </cell>
          <cell r="I594" t="str">
            <v>Hidalgo</v>
          </cell>
          <cell r="J594" t="str">
            <v xml:space="preserve"> </v>
          </cell>
          <cell r="K594" t="str">
            <v>OAN130729UZ1</v>
          </cell>
          <cell r="L594" t="str">
            <v>Hidalgo</v>
          </cell>
          <cell r="M594" t="str">
            <v>No</v>
          </cell>
          <cell r="N594" t="str">
            <v>MATERIAL Y SERVICIO ELCETRICO</v>
          </cell>
          <cell r="O594" t="str">
            <v>Calle</v>
          </cell>
          <cell r="P594" t="str">
            <v>KABIR</v>
          </cell>
          <cell r="Q594" t="str">
            <v>174</v>
          </cell>
          <cell r="R594" t="str">
            <v/>
          </cell>
          <cell r="S594" t="str">
            <v>Colonia</v>
          </cell>
          <cell r="T594" t="str">
            <v>SANTA JULIA AMPLIACION</v>
          </cell>
          <cell r="U594" t="str">
            <v/>
          </cell>
          <cell r="V594" t="str">
            <v/>
          </cell>
          <cell r="W594">
            <v>48</v>
          </cell>
          <cell r="X594" t="str">
            <v>Pachuca de Soto</v>
          </cell>
          <cell r="Y594">
            <v>13</v>
          </cell>
          <cell r="Z594" t="str">
            <v>Hidalgo</v>
          </cell>
          <cell r="AA594">
            <v>42080</v>
          </cell>
          <cell r="AB594" t="str">
            <v>Provedor Nacional</v>
          </cell>
          <cell r="AC594" t="str">
            <v>Provedor Nacional</v>
          </cell>
          <cell r="AD594" t="str">
            <v>Provedor Nacional</v>
          </cell>
          <cell r="AE594" t="str">
            <v>Provedor Nacional</v>
          </cell>
          <cell r="AG594" t="str">
            <v/>
          </cell>
          <cell r="AH594" t="str">
            <v/>
          </cell>
          <cell r="AI594" t="str">
            <v/>
          </cell>
          <cell r="AJ594" t="str">
            <v/>
          </cell>
          <cell r="AK594" t="str">
            <v/>
          </cell>
          <cell r="AL594" t="str">
            <v/>
          </cell>
          <cell r="AN594" t="str">
            <v>telesforo.morales@onsméxico.com.mx</v>
          </cell>
          <cell r="AO594" t="str">
            <v>https://padronproveedores.tulancingo.gob.mx/</v>
          </cell>
          <cell r="AP594" t="str">
            <v>https://s-contraloria.hidalgo.gob.mx/pag/prov_contra.html</v>
          </cell>
          <cell r="AQ594" t="str">
            <v>Secretaría de la Tesorería y Amisnitración</v>
          </cell>
          <cell r="AR594">
            <v>44677</v>
          </cell>
          <cell r="AS594">
            <v>44677</v>
          </cell>
          <cell r="AT5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5">
          <cell r="A595" t="str">
            <v>OARM5304118Z6</v>
          </cell>
          <cell r="B595" t="str">
            <v>Persona física</v>
          </cell>
          <cell r="C595" t="str">
            <v>JOSE MARCO AURELIO</v>
          </cell>
          <cell r="D595" t="str">
            <v>OCAMPO</v>
          </cell>
          <cell r="E595" t="str">
            <v>RUIZ</v>
          </cell>
          <cell r="H595" t="str">
            <v>Nacional</v>
          </cell>
          <cell r="I595" t="str">
            <v>Hidalgo</v>
          </cell>
          <cell r="J595" t="str">
            <v xml:space="preserve"> </v>
          </cell>
          <cell r="K595" t="str">
            <v>OARM5304118Z6</v>
          </cell>
          <cell r="L595" t="str">
            <v>Hidalgo</v>
          </cell>
          <cell r="M595" t="str">
            <v>No</v>
          </cell>
          <cell r="N595" t="str">
            <v>PROVEDOR DE BIENES Y MATERIALES</v>
          </cell>
          <cell r="O595" t="str">
            <v>Calle</v>
          </cell>
          <cell r="P595" t="str">
            <v>CULTIVOS</v>
          </cell>
          <cell r="Q595">
            <v>212</v>
          </cell>
          <cell r="R595" t="str">
            <v xml:space="preserve"> </v>
          </cell>
          <cell r="S595" t="str">
            <v>Ciudad</v>
          </cell>
          <cell r="T595" t="str">
            <v xml:space="preserve"> </v>
          </cell>
          <cell r="U595">
            <v>1</v>
          </cell>
          <cell r="V595" t="str">
            <v>Tulancingo</v>
          </cell>
          <cell r="W595">
            <v>77</v>
          </cell>
          <cell r="X595" t="str">
            <v>TULANCINGO DE BRAVO</v>
          </cell>
          <cell r="Y595">
            <v>13</v>
          </cell>
          <cell r="Z595" t="str">
            <v>Hidalgo</v>
          </cell>
          <cell r="AB595" t="str">
            <v>Provedor Nacional</v>
          </cell>
          <cell r="AC595" t="str">
            <v>Provedor Nacional</v>
          </cell>
          <cell r="AD595" t="str">
            <v>Provedor Nacional</v>
          </cell>
          <cell r="AE595" t="str">
            <v>Provedor Nacional</v>
          </cell>
          <cell r="AG595" t="str">
            <v xml:space="preserve"> </v>
          </cell>
          <cell r="AH595" t="str">
            <v xml:space="preserve"> </v>
          </cell>
          <cell r="AI595" t="str">
            <v xml:space="preserve"> </v>
          </cell>
          <cell r="AJ595" t="str">
            <v xml:space="preserve"> </v>
          </cell>
          <cell r="AK595" t="str">
            <v xml:space="preserve"> </v>
          </cell>
          <cell r="AL595" t="str">
            <v xml:space="preserve"> </v>
          </cell>
          <cell r="AO595" t="str">
            <v>https://padronproveedores.tulancingo.gob.mx/</v>
          </cell>
          <cell r="AP595" t="str">
            <v>https://s-contraloria.hidalgo.gob.mx/pag/prov_contra.html</v>
          </cell>
          <cell r="AQ595" t="str">
            <v>Secretaría de la Tesorería y Amisnitración</v>
          </cell>
          <cell r="AR595">
            <v>44677</v>
          </cell>
          <cell r="AS595">
            <v>44677</v>
          </cell>
          <cell r="AT5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6">
          <cell r="A596" t="str">
            <v>ODM950324V24</v>
          </cell>
          <cell r="B596" t="str">
            <v>Persona moral</v>
          </cell>
          <cell r="F596" t="str">
            <v>OFFICE DEPOT DE MEXICO, SA DE CV</v>
          </cell>
          <cell r="H596" t="str">
            <v>Nacional</v>
          </cell>
          <cell r="I596" t="str">
            <v>Hidalgo</v>
          </cell>
          <cell r="K596" t="str">
            <v>ODM950324V24</v>
          </cell>
          <cell r="L596" t="str">
            <v>Hidalgo</v>
          </cell>
          <cell r="M596" t="str">
            <v>No</v>
          </cell>
          <cell r="N596" t="str">
            <v>Equipo menor de tecnología e Insumos para procesar Información (tóner)</v>
          </cell>
          <cell r="W596">
            <v>77</v>
          </cell>
          <cell r="X596" t="str">
            <v>TULANCINGO DE BRAVO</v>
          </cell>
          <cell r="Y596">
            <v>13</v>
          </cell>
          <cell r="Z596" t="str">
            <v>Hidalgo</v>
          </cell>
          <cell r="AB596" t="str">
            <v>Provedor Nacional</v>
          </cell>
          <cell r="AC596" t="str">
            <v>Provedor Nacional</v>
          </cell>
          <cell r="AD596" t="str">
            <v>Provedor Nacional</v>
          </cell>
          <cell r="AE596" t="str">
            <v>Provedor Nacional</v>
          </cell>
          <cell r="AO596" t="str">
            <v>https://padronproveedores.tulancingo.gob.mx/</v>
          </cell>
          <cell r="AP596" t="str">
            <v>https://s-contraloria.hidalgo.gob.mx/pag/prov_contra.html</v>
          </cell>
          <cell r="AQ596" t="str">
            <v>Secretaría de la Tesorería y Amisnitración</v>
          </cell>
          <cell r="AR596">
            <v>44677</v>
          </cell>
          <cell r="AS596">
            <v>44677</v>
          </cell>
          <cell r="AT5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7">
          <cell r="A597" t="str">
            <v>OEAE850907I26</v>
          </cell>
          <cell r="B597" t="str">
            <v>Persona física</v>
          </cell>
          <cell r="C597" t="str">
            <v>EFRAIN</v>
          </cell>
          <cell r="D597" t="str">
            <v>OLMEDO</v>
          </cell>
          <cell r="E597" t="str">
            <v>ALVAREZ</v>
          </cell>
          <cell r="H597" t="str">
            <v>Nacional</v>
          </cell>
          <cell r="I597" t="str">
            <v>Hidalgo</v>
          </cell>
          <cell r="K597" t="str">
            <v>OEAE850907I26</v>
          </cell>
          <cell r="L597" t="str">
            <v>Hidalgo</v>
          </cell>
          <cell r="M597" t="str">
            <v>No</v>
          </cell>
          <cell r="N597" t="str">
            <v xml:space="preserve">Arrendamiento </v>
          </cell>
          <cell r="Y597">
            <v>13</v>
          </cell>
          <cell r="Z597" t="str">
            <v>Hidalgo</v>
          </cell>
          <cell r="AA597">
            <v>43740</v>
          </cell>
          <cell r="AB597" t="str">
            <v>Provedor Nacional</v>
          </cell>
          <cell r="AC597" t="str">
            <v>Provedor Nacional</v>
          </cell>
          <cell r="AD597" t="str">
            <v>Provedor Nacional</v>
          </cell>
          <cell r="AE597" t="str">
            <v>Provedor Nacional</v>
          </cell>
          <cell r="AO597" t="str">
            <v>https://padronproveedores.tulancingo.gob.mx/</v>
          </cell>
          <cell r="AP597" t="str">
            <v>https://s-contraloria.hidalgo.gob.mx/pag/prov_contra.html</v>
          </cell>
          <cell r="AQ597" t="str">
            <v>Secretaría de la Tesorería y Amisnitración</v>
          </cell>
          <cell r="AR597">
            <v>44677</v>
          </cell>
          <cell r="AS597">
            <v>44677</v>
          </cell>
          <cell r="AT5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8">
          <cell r="A598" t="str">
            <v>OECA640316760</v>
          </cell>
          <cell r="B598" t="str">
            <v>Persona física</v>
          </cell>
          <cell r="C598" t="str">
            <v>ABRAHAM JORGE</v>
          </cell>
          <cell r="D598" t="str">
            <v>ORTEGA</v>
          </cell>
          <cell r="E598" t="str">
            <v>CASTILLO</v>
          </cell>
          <cell r="H598" t="str">
            <v>Nacional</v>
          </cell>
          <cell r="I598" t="str">
            <v>Hidalgo</v>
          </cell>
          <cell r="K598" t="str">
            <v>OECA640316760</v>
          </cell>
          <cell r="L598" t="str">
            <v>Hidalgo</v>
          </cell>
          <cell r="M598" t="str">
            <v>No</v>
          </cell>
          <cell r="N598" t="str">
            <v>FABRICACION Y CONFECCION DE TELA Y ROPA DE PUNTO</v>
          </cell>
          <cell r="O598" t="str">
            <v>Calle</v>
          </cell>
          <cell r="P598" t="str">
            <v>BENITO JUAREZ</v>
          </cell>
          <cell r="Q598">
            <v>255</v>
          </cell>
          <cell r="S598" t="str">
            <v>Colonia</v>
          </cell>
          <cell r="T598" t="str">
            <v>LA ESPERANZA</v>
          </cell>
          <cell r="W598">
            <v>16</v>
          </cell>
          <cell r="X598" t="str">
            <v>CUAUTEPEC DE HINOJOSA</v>
          </cell>
          <cell r="Y598">
            <v>13</v>
          </cell>
          <cell r="Z598" t="str">
            <v>Hidalgo</v>
          </cell>
          <cell r="AA598">
            <v>43740</v>
          </cell>
          <cell r="AB598" t="str">
            <v>Provedor Nacional</v>
          </cell>
          <cell r="AC598" t="str">
            <v>Provedor Nacional</v>
          </cell>
          <cell r="AD598" t="str">
            <v>Provedor Nacional</v>
          </cell>
          <cell r="AE598" t="str">
            <v>Provedor Nacional</v>
          </cell>
          <cell r="AO598" t="str">
            <v>https://padronproveedores.tulancingo.gob.mx/</v>
          </cell>
          <cell r="AP598" t="str">
            <v>https://s-contraloria.hidalgo.gob.mx/pag/prov_contra.html</v>
          </cell>
          <cell r="AQ598" t="str">
            <v>Secretaría de la Tesorería y Amisnitración</v>
          </cell>
          <cell r="AR598">
            <v>44677</v>
          </cell>
          <cell r="AS598">
            <v>44677</v>
          </cell>
          <cell r="AT5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9">
          <cell r="A599" t="str">
            <v>OECG560517M72</v>
          </cell>
          <cell r="B599" t="str">
            <v>Persona física</v>
          </cell>
          <cell r="C599" t="str">
            <v>GABRIEL</v>
          </cell>
          <cell r="D599" t="str">
            <v>ORTEGA</v>
          </cell>
          <cell r="E599" t="str">
            <v>CORONA</v>
          </cell>
          <cell r="H599" t="str">
            <v>Nacional</v>
          </cell>
          <cell r="I599" t="str">
            <v>Hidalgo</v>
          </cell>
          <cell r="J599" t="str">
            <v xml:space="preserve"> </v>
          </cell>
          <cell r="K599" t="str">
            <v>OECG560517M72</v>
          </cell>
          <cell r="L599" t="str">
            <v>Hidalgo</v>
          </cell>
          <cell r="M599" t="str">
            <v>No</v>
          </cell>
          <cell r="N599" t="str">
            <v>MATERIALES DE CONSTRUCCION</v>
          </cell>
          <cell r="O599" t="str">
            <v>Carretera</v>
          </cell>
          <cell r="P599" t="str">
            <v>TULANCINGO ACATLAN</v>
          </cell>
          <cell r="Q599" t="str">
            <v xml:space="preserve"> </v>
          </cell>
          <cell r="R599" t="str">
            <v xml:space="preserve"> </v>
          </cell>
          <cell r="S599" t="str">
            <v>Barrio</v>
          </cell>
          <cell r="T599" t="str">
            <v>AGUSTIN OLVERA</v>
          </cell>
          <cell r="U599" t="str">
            <v xml:space="preserve"> </v>
          </cell>
          <cell r="V599" t="str">
            <v xml:space="preserve"> </v>
          </cell>
          <cell r="W599">
            <v>1</v>
          </cell>
          <cell r="X599" t="str">
            <v>Acatlán</v>
          </cell>
          <cell r="Y599">
            <v>13</v>
          </cell>
          <cell r="Z599" t="str">
            <v>Hidalgo</v>
          </cell>
          <cell r="AA599">
            <v>43553</v>
          </cell>
          <cell r="AB599" t="str">
            <v>Provedor Nacional</v>
          </cell>
          <cell r="AC599" t="str">
            <v>Provedor Nacional</v>
          </cell>
          <cell r="AD599" t="str">
            <v>Provedor Nacional</v>
          </cell>
          <cell r="AE599" t="str">
            <v>Provedor Nacional</v>
          </cell>
          <cell r="AG599" t="str">
            <v xml:space="preserve"> </v>
          </cell>
          <cell r="AH599" t="str">
            <v xml:space="preserve"> </v>
          </cell>
          <cell r="AI599" t="str">
            <v xml:space="preserve"> </v>
          </cell>
          <cell r="AJ599" t="str">
            <v xml:space="preserve"> </v>
          </cell>
          <cell r="AK599" t="str">
            <v xml:space="preserve"> </v>
          </cell>
          <cell r="AL599" t="str">
            <v xml:space="preserve"> </v>
          </cell>
          <cell r="AO599" t="str">
            <v>https://padronproveedores.tulancingo.gob.mx/</v>
          </cell>
          <cell r="AP599" t="str">
            <v>https://s-contraloria.hidalgo.gob.mx/pag/prov_contra.html</v>
          </cell>
          <cell r="AQ599" t="str">
            <v>Secretaría de la Tesorería y Amisnitración</v>
          </cell>
          <cell r="AR599">
            <v>44677</v>
          </cell>
          <cell r="AS599">
            <v>44677</v>
          </cell>
          <cell r="AT5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0">
          <cell r="A600" t="str">
            <v>OEFA7810207H0</v>
          </cell>
          <cell r="B600" t="str">
            <v>Persona física</v>
          </cell>
          <cell r="C600" t="str">
            <v>ARTEMIO</v>
          </cell>
          <cell r="D600" t="str">
            <v>OLVERA</v>
          </cell>
          <cell r="E600" t="str">
            <v>FRAGOSO</v>
          </cell>
          <cell r="H600" t="str">
            <v>Nacional</v>
          </cell>
          <cell r="I600" t="str">
            <v>Hidalgo</v>
          </cell>
          <cell r="J600" t="str">
            <v xml:space="preserve"> </v>
          </cell>
          <cell r="K600" t="str">
            <v>OEFA7810207H0</v>
          </cell>
          <cell r="L600" t="str">
            <v>Hidalgo</v>
          </cell>
          <cell r="M600" t="str">
            <v>No</v>
          </cell>
          <cell r="N600" t="str">
            <v>MANTENIMIENTO Y ACCESORIOS PARA ALBERCA</v>
          </cell>
          <cell r="O600" t="str">
            <v xml:space="preserve"> </v>
          </cell>
          <cell r="P600" t="str">
            <v xml:space="preserve"> </v>
          </cell>
          <cell r="Q600" t="str">
            <v xml:space="preserve"> </v>
          </cell>
          <cell r="R600" t="str">
            <v xml:space="preserve"> </v>
          </cell>
          <cell r="S600" t="str">
            <v xml:space="preserve"> </v>
          </cell>
          <cell r="T600" t="str">
            <v xml:space="preserve"> </v>
          </cell>
          <cell r="U600" t="str">
            <v xml:space="preserve"> </v>
          </cell>
          <cell r="V600" t="str">
            <v xml:space="preserve"> </v>
          </cell>
          <cell r="W600">
            <v>48</v>
          </cell>
          <cell r="X600" t="str">
            <v>Pachuca de Soto</v>
          </cell>
          <cell r="Y600">
            <v>13</v>
          </cell>
          <cell r="Z600" t="str">
            <v>Hidalgo</v>
          </cell>
          <cell r="AB600" t="str">
            <v>Provedor Nacional</v>
          </cell>
          <cell r="AC600" t="str">
            <v>Provedor Nacional</v>
          </cell>
          <cell r="AD600" t="str">
            <v>Provedor Nacional</v>
          </cell>
          <cell r="AE600" t="str">
            <v>Provedor Nacional</v>
          </cell>
          <cell r="AG600" t="str">
            <v xml:space="preserve"> </v>
          </cell>
          <cell r="AH600" t="str">
            <v xml:space="preserve"> </v>
          </cell>
          <cell r="AI600" t="str">
            <v xml:space="preserve"> </v>
          </cell>
          <cell r="AJ600" t="str">
            <v xml:space="preserve"> </v>
          </cell>
          <cell r="AK600" t="str">
            <v xml:space="preserve"> </v>
          </cell>
          <cell r="AL600" t="str">
            <v xml:space="preserve"> </v>
          </cell>
          <cell r="AO600" t="str">
            <v>https://padronproveedores.tulancingo.gob.mx/</v>
          </cell>
          <cell r="AP600" t="str">
            <v>https://s-contraloria.hidalgo.gob.mx/pag/prov_contra.html</v>
          </cell>
          <cell r="AQ600" t="str">
            <v>Secretaría de la Tesorería y Amisnitración</v>
          </cell>
          <cell r="AR600">
            <v>44677</v>
          </cell>
          <cell r="AS600">
            <v>44677</v>
          </cell>
          <cell r="AT6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1">
          <cell r="A601" t="str">
            <v>OEGA860726HV9</v>
          </cell>
          <cell r="B601" t="str">
            <v>Persona física</v>
          </cell>
          <cell r="C601" t="str">
            <v>ALDO</v>
          </cell>
          <cell r="D601" t="str">
            <v>OLVERA</v>
          </cell>
          <cell r="E601" t="str">
            <v>GARCIA</v>
          </cell>
          <cell r="H601" t="str">
            <v>Nacional</v>
          </cell>
          <cell r="I601" t="str">
            <v>Hidalgo</v>
          </cell>
          <cell r="K601" t="str">
            <v>OEGA860726HV9</v>
          </cell>
          <cell r="L601" t="str">
            <v>Hidalgo</v>
          </cell>
          <cell r="M601" t="str">
            <v>No</v>
          </cell>
          <cell r="N601" t="str">
            <v>Otros servicios por eventos cívicos</v>
          </cell>
          <cell r="W601">
            <v>77</v>
          </cell>
          <cell r="X601" t="str">
            <v>TULANCINGO DE BRAVO</v>
          </cell>
          <cell r="Y601">
            <v>13</v>
          </cell>
          <cell r="Z601" t="str">
            <v>Hidalgo</v>
          </cell>
          <cell r="AB601" t="str">
            <v>Provedor Nacional</v>
          </cell>
          <cell r="AC601" t="str">
            <v>Provedor Nacional</v>
          </cell>
          <cell r="AD601" t="str">
            <v>Provedor Nacional</v>
          </cell>
          <cell r="AE601" t="str">
            <v>Provedor Nacional</v>
          </cell>
          <cell r="AO601" t="str">
            <v>https://padronproveedores.tulancingo.gob.mx/</v>
          </cell>
          <cell r="AP601" t="str">
            <v>https://s-contraloria.hidalgo.gob.mx/pag/prov_contra.html</v>
          </cell>
          <cell r="AQ601" t="str">
            <v>Secretaría de la Tesorería y Amisnitración</v>
          </cell>
          <cell r="AR601">
            <v>44677</v>
          </cell>
          <cell r="AS601">
            <v>44677</v>
          </cell>
          <cell r="AT6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2">
          <cell r="A602" t="str">
            <v>OELD760102M27</v>
          </cell>
          <cell r="B602" t="str">
            <v>Persona física</v>
          </cell>
          <cell r="C602" t="str">
            <v>DAVID JESUS</v>
          </cell>
          <cell r="D602" t="str">
            <v>OLVERA</v>
          </cell>
          <cell r="E602" t="str">
            <v>LECHUGA</v>
          </cell>
          <cell r="H602" t="str">
            <v>Nacional</v>
          </cell>
          <cell r="I602" t="str">
            <v>Hidalgo</v>
          </cell>
          <cell r="J602" t="str">
            <v xml:space="preserve"> </v>
          </cell>
          <cell r="K602" t="str">
            <v>OELD760102M27</v>
          </cell>
          <cell r="L602" t="str">
            <v>Hidalgo</v>
          </cell>
          <cell r="M602" t="str">
            <v>No</v>
          </cell>
          <cell r="N602" t="str">
            <v>LLANTERA</v>
          </cell>
          <cell r="O602" t="str">
            <v>Calle</v>
          </cell>
          <cell r="P602" t="str">
            <v>CARRETERA MEXICO-TUXPAN KM.142</v>
          </cell>
          <cell r="Q602">
            <v>5</v>
          </cell>
          <cell r="R602" t="str">
            <v xml:space="preserve"> </v>
          </cell>
          <cell r="S602" t="str">
            <v>Ciudad</v>
          </cell>
          <cell r="T602" t="str">
            <v>SIN DATO</v>
          </cell>
          <cell r="U602">
            <v>1</v>
          </cell>
          <cell r="V602" t="str">
            <v>LOS ALAMOS</v>
          </cell>
          <cell r="W602">
            <v>77</v>
          </cell>
          <cell r="X602" t="str">
            <v>TULANCINGO DE BRAVO</v>
          </cell>
          <cell r="Y602">
            <v>13</v>
          </cell>
          <cell r="Z602" t="str">
            <v>Hidalgo</v>
          </cell>
          <cell r="AA602">
            <v>43640</v>
          </cell>
          <cell r="AB602" t="str">
            <v>Provedor Nacional</v>
          </cell>
          <cell r="AC602" t="str">
            <v>Provedor Nacional</v>
          </cell>
          <cell r="AD602" t="str">
            <v>Provedor Nacional</v>
          </cell>
          <cell r="AE602" t="str">
            <v>Provedor Nacional</v>
          </cell>
          <cell r="AG602" t="str">
            <v xml:space="preserve"> </v>
          </cell>
          <cell r="AH602" t="str">
            <v xml:space="preserve"> </v>
          </cell>
          <cell r="AI602" t="str">
            <v xml:space="preserve"> </v>
          </cell>
          <cell r="AJ602" t="str">
            <v xml:space="preserve"> </v>
          </cell>
          <cell r="AK602" t="str">
            <v xml:space="preserve"> </v>
          </cell>
          <cell r="AL602" t="str">
            <v xml:space="preserve"> </v>
          </cell>
          <cell r="AO602" t="str">
            <v>https://padronproveedores.tulancingo.gob.mx/</v>
          </cell>
          <cell r="AP602" t="str">
            <v>https://s-contraloria.hidalgo.gob.mx/pag/prov_contra.html</v>
          </cell>
          <cell r="AQ602" t="str">
            <v>Secretaría de la Tesorería y Amisnitración</v>
          </cell>
          <cell r="AR602">
            <v>44677</v>
          </cell>
          <cell r="AS602">
            <v>44677</v>
          </cell>
          <cell r="AT6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3">
          <cell r="A603" t="str">
            <v>OELG731120TS2</v>
          </cell>
          <cell r="B603" t="str">
            <v>Persona física</v>
          </cell>
          <cell r="C603" t="str">
            <v>GRISELDA ROMELIA</v>
          </cell>
          <cell r="D603" t="str">
            <v>OLVERA</v>
          </cell>
          <cell r="E603" t="str">
            <v>LUGO</v>
          </cell>
          <cell r="H603" t="str">
            <v>Nacional</v>
          </cell>
          <cell r="I603" t="str">
            <v>Hidalgo</v>
          </cell>
          <cell r="J603" t="str">
            <v xml:space="preserve"> </v>
          </cell>
          <cell r="K603" t="str">
            <v>OELG731120TS2</v>
          </cell>
          <cell r="L603" t="str">
            <v>Hidalgo</v>
          </cell>
          <cell r="M603" t="str">
            <v>No</v>
          </cell>
          <cell r="N603" t="str">
            <v>PUBLICIDAD EN MEDIOS ELECTRONICOS</v>
          </cell>
          <cell r="O603" t="str">
            <v>Calle</v>
          </cell>
          <cell r="P603" t="str">
            <v>Cda. PEDRO MARIA ANAYA</v>
          </cell>
          <cell r="Q603" t="str">
            <v>No.108</v>
          </cell>
          <cell r="R603" t="str">
            <v xml:space="preserve"> </v>
          </cell>
          <cell r="S603" t="str">
            <v>Colonia</v>
          </cell>
          <cell r="T603" t="str">
            <v>AURORA</v>
          </cell>
          <cell r="U603" t="str">
            <v xml:space="preserve"> </v>
          </cell>
          <cell r="V603" t="str">
            <v xml:space="preserve"> </v>
          </cell>
          <cell r="W603">
            <v>77</v>
          </cell>
          <cell r="X603" t="str">
            <v>TULANCINGO DE BRAVO</v>
          </cell>
          <cell r="Y603">
            <v>13</v>
          </cell>
          <cell r="Z603" t="str">
            <v>Hidalgo</v>
          </cell>
          <cell r="AA603">
            <v>43670</v>
          </cell>
          <cell r="AB603" t="str">
            <v>Provedor Nacional</v>
          </cell>
          <cell r="AC603" t="str">
            <v>Provedor Nacional</v>
          </cell>
          <cell r="AD603" t="str">
            <v>Provedor Nacional</v>
          </cell>
          <cell r="AE603" t="str">
            <v>Provedor Nacional</v>
          </cell>
          <cell r="AG603" t="str">
            <v xml:space="preserve"> </v>
          </cell>
          <cell r="AH603" t="str">
            <v xml:space="preserve"> </v>
          </cell>
          <cell r="AI603" t="str">
            <v xml:space="preserve"> </v>
          </cell>
          <cell r="AJ603" t="str">
            <v xml:space="preserve"> </v>
          </cell>
          <cell r="AK603" t="str">
            <v xml:space="preserve"> </v>
          </cell>
          <cell r="AL603" t="str">
            <v xml:space="preserve"> </v>
          </cell>
          <cell r="AO603" t="str">
            <v>https://padronproveedores.tulancingo.gob.mx/</v>
          </cell>
          <cell r="AP603" t="str">
            <v>https://s-contraloria.hidalgo.gob.mx/pag/prov_contra.html</v>
          </cell>
          <cell r="AQ603" t="str">
            <v>Secretaría de la Tesorería y Amisnitración</v>
          </cell>
          <cell r="AR603">
            <v>44677</v>
          </cell>
          <cell r="AS603">
            <v>44677</v>
          </cell>
          <cell r="AT6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4">
          <cell r="A604" t="str">
            <v>OELR8606277G3</v>
          </cell>
          <cell r="B604" t="str">
            <v>Persona física</v>
          </cell>
          <cell r="C604" t="str">
            <v>RODRIGO DE JESUS</v>
          </cell>
          <cell r="D604" t="str">
            <v>OLVERA</v>
          </cell>
          <cell r="E604" t="str">
            <v>LARIOS</v>
          </cell>
          <cell r="H604" t="str">
            <v>Nacional</v>
          </cell>
          <cell r="I604" t="str">
            <v>Hidalgo</v>
          </cell>
          <cell r="K604" t="str">
            <v>OELR8606277G3</v>
          </cell>
          <cell r="L604" t="str">
            <v>Hidalgo</v>
          </cell>
          <cell r="M604" t="str">
            <v>No</v>
          </cell>
          <cell r="N604" t="str">
            <v>PRODUCTO DE LIMPIEZA</v>
          </cell>
          <cell r="O604" t="str">
            <v>Calle</v>
          </cell>
          <cell r="P604">
            <v>64</v>
          </cell>
          <cell r="S604" t="str">
            <v>Colonia</v>
          </cell>
          <cell r="T604" t="str">
            <v>REAL DE MINAS</v>
          </cell>
          <cell r="W604">
            <v>48</v>
          </cell>
          <cell r="X604" t="str">
            <v>Pachuca de Soto</v>
          </cell>
          <cell r="Y604">
            <v>13</v>
          </cell>
          <cell r="Z604" t="str">
            <v>Hidalgo</v>
          </cell>
          <cell r="AA604">
            <v>43612</v>
          </cell>
          <cell r="AB604" t="str">
            <v>Provedor Nacional</v>
          </cell>
          <cell r="AC604" t="str">
            <v>Provedor Nacional</v>
          </cell>
          <cell r="AD604" t="str">
            <v>Provedor Nacional</v>
          </cell>
          <cell r="AE604" t="str">
            <v>Provedor Nacional</v>
          </cell>
          <cell r="AO604" t="str">
            <v>https://padronproveedores.tulancingo.gob.mx/</v>
          </cell>
          <cell r="AP604" t="str">
            <v>https://s-contraloria.hidalgo.gob.mx/pag/prov_contra.html</v>
          </cell>
          <cell r="AQ604" t="str">
            <v>Secretaría de la Tesorería y Amisnitración</v>
          </cell>
          <cell r="AR604">
            <v>44677</v>
          </cell>
          <cell r="AS604">
            <v>44677</v>
          </cell>
          <cell r="AT6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5">
          <cell r="A605" t="str">
            <v>OERJ600906SV2</v>
          </cell>
          <cell r="B605" t="str">
            <v>Persona física</v>
          </cell>
          <cell r="C605" t="str">
            <v>JORGE MIGUEL</v>
          </cell>
          <cell r="D605" t="str">
            <v>ORTEGA</v>
          </cell>
          <cell r="E605" t="str">
            <v>RODRIGUEZ</v>
          </cell>
          <cell r="H605" t="str">
            <v>Nacional</v>
          </cell>
          <cell r="I605" t="str">
            <v>Hidalgo</v>
          </cell>
          <cell r="J605" t="str">
            <v xml:space="preserve"> </v>
          </cell>
          <cell r="K605" t="str">
            <v>OERJ600906SV2</v>
          </cell>
          <cell r="L605" t="str">
            <v>Hidalgo</v>
          </cell>
          <cell r="M605" t="str">
            <v>No</v>
          </cell>
          <cell r="N605" t="str">
            <v>HOTEL Y POSADA</v>
          </cell>
          <cell r="O605" t="str">
            <v>Cerrada</v>
          </cell>
          <cell r="P605" t="str">
            <v>TERCERA</v>
          </cell>
          <cell r="Q605" t="str">
            <v>SN</v>
          </cell>
          <cell r="R605" t="str">
            <v xml:space="preserve"> </v>
          </cell>
          <cell r="S605" t="str">
            <v>Colonia</v>
          </cell>
          <cell r="T605" t="str">
            <v>SAN NICOLAS</v>
          </cell>
          <cell r="U605" t="str">
            <v xml:space="preserve"> </v>
          </cell>
          <cell r="V605" t="str">
            <v xml:space="preserve"> </v>
          </cell>
          <cell r="W605">
            <v>77</v>
          </cell>
          <cell r="X605" t="str">
            <v>TULANCINGO DE BRAVO</v>
          </cell>
          <cell r="Y605">
            <v>13</v>
          </cell>
          <cell r="Z605" t="str">
            <v>Hidalgo</v>
          </cell>
          <cell r="AA605">
            <v>43700</v>
          </cell>
          <cell r="AB605" t="str">
            <v>Provedor Nacional</v>
          </cell>
          <cell r="AC605" t="str">
            <v>Provedor Nacional</v>
          </cell>
          <cell r="AD605" t="str">
            <v>Provedor Nacional</v>
          </cell>
          <cell r="AE605" t="str">
            <v>Provedor Nacional</v>
          </cell>
          <cell r="AG605" t="str">
            <v xml:space="preserve"> </v>
          </cell>
          <cell r="AH605" t="str">
            <v xml:space="preserve"> </v>
          </cell>
          <cell r="AI605" t="str">
            <v xml:space="preserve"> </v>
          </cell>
          <cell r="AJ605" t="str">
            <v xml:space="preserve"> </v>
          </cell>
          <cell r="AK605" t="str">
            <v xml:space="preserve"> </v>
          </cell>
          <cell r="AL605" t="str">
            <v xml:space="preserve"> </v>
          </cell>
          <cell r="AO605" t="str">
            <v>https://padronproveedores.tulancingo.gob.mx/</v>
          </cell>
          <cell r="AP605" t="str">
            <v>https://s-contraloria.hidalgo.gob.mx/pag/prov_contra.html</v>
          </cell>
          <cell r="AQ605" t="str">
            <v>Secretaría de la Tesorería y Amisnitración</v>
          </cell>
          <cell r="AR605">
            <v>44677</v>
          </cell>
          <cell r="AS605">
            <v>44677</v>
          </cell>
          <cell r="AT6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6">
          <cell r="A606" t="str">
            <v>OERL8805262Z9</v>
          </cell>
          <cell r="B606" t="str">
            <v>Persona física</v>
          </cell>
          <cell r="C606" t="str">
            <v>LUIS ANGEL</v>
          </cell>
          <cell r="D606" t="str">
            <v>ORTEGA</v>
          </cell>
          <cell r="E606" t="str">
            <v>REYES</v>
          </cell>
          <cell r="H606" t="str">
            <v>Nacional</v>
          </cell>
          <cell r="I606" t="str">
            <v>Michoacán de Ocampo</v>
          </cell>
          <cell r="K606" t="str">
            <v>OERL8805262Z9</v>
          </cell>
          <cell r="L606" t="str">
            <v>Michoacán de Ocampo</v>
          </cell>
          <cell r="M606" t="str">
            <v>No</v>
          </cell>
          <cell r="N606" t="str">
            <v>PRODUCTOS DE LIMPIEZA</v>
          </cell>
          <cell r="O606" t="str">
            <v>Calle</v>
          </cell>
          <cell r="P606" t="str">
            <v>JALISCO</v>
          </cell>
          <cell r="Q606" t="str">
            <v>#2</v>
          </cell>
          <cell r="S606" t="str">
            <v>Barrio</v>
          </cell>
          <cell r="T606" t="str">
            <v>NATIVIDAD</v>
          </cell>
          <cell r="W606">
            <v>95</v>
          </cell>
          <cell r="X606" t="str">
            <v>Tocumbo</v>
          </cell>
          <cell r="Y606">
            <v>16</v>
          </cell>
          <cell r="Z606" t="str">
            <v>Michoacán de Ocampo</v>
          </cell>
          <cell r="AA606">
            <v>59970</v>
          </cell>
          <cell r="AB606" t="str">
            <v>Provedor Nacional</v>
          </cell>
          <cell r="AC606" t="str">
            <v>Provedor Nacional</v>
          </cell>
          <cell r="AD606" t="str">
            <v>Provedor Nacional</v>
          </cell>
          <cell r="AE606" t="str">
            <v>Provedor Nacional</v>
          </cell>
          <cell r="AO606" t="str">
            <v>https://padronproveedores.tulancingo.gob.mx/</v>
          </cell>
          <cell r="AP606" t="str">
            <v>https://s-contraloria.hidalgo.gob.mx/pag/prov_contra.html</v>
          </cell>
          <cell r="AQ606" t="str">
            <v>Secretaría de la Tesorería y Amisnitración</v>
          </cell>
          <cell r="AR606">
            <v>44677</v>
          </cell>
          <cell r="AS606">
            <v>44677</v>
          </cell>
          <cell r="AT6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7">
          <cell r="A607" t="str">
            <v>OERN760624642</v>
          </cell>
          <cell r="B607" t="str">
            <v>Persona física</v>
          </cell>
          <cell r="C607" t="str">
            <v>OLVERA</v>
          </cell>
          <cell r="D607" t="str">
            <v>RIOS</v>
          </cell>
          <cell r="E607" t="str">
            <v>NANCY</v>
          </cell>
          <cell r="H607" t="str">
            <v>Nacional</v>
          </cell>
          <cell r="I607" t="str">
            <v>Hidalgo</v>
          </cell>
          <cell r="K607" t="str">
            <v>OERN760624642</v>
          </cell>
          <cell r="L607" t="str">
            <v>Hidalgo</v>
          </cell>
          <cell r="M607" t="str">
            <v>No</v>
          </cell>
          <cell r="O607" t="str">
            <v>Calle</v>
          </cell>
          <cell r="P607" t="str">
            <v>1° DE MAYO</v>
          </cell>
          <cell r="Q607">
            <v>100</v>
          </cell>
          <cell r="S607" t="str">
            <v>Colonia</v>
          </cell>
          <cell r="T607" t="str">
            <v>CENTRO</v>
          </cell>
          <cell r="W607">
            <v>77</v>
          </cell>
          <cell r="X607" t="str">
            <v>TULANCINGO DE BRAVO</v>
          </cell>
          <cell r="Y607">
            <v>13</v>
          </cell>
          <cell r="Z607" t="str">
            <v>Hidalgo</v>
          </cell>
          <cell r="AB607" t="str">
            <v>Provedor Nacional</v>
          </cell>
          <cell r="AC607" t="str">
            <v>Provedor Nacional</v>
          </cell>
          <cell r="AD607" t="str">
            <v>Provedor Nacional</v>
          </cell>
          <cell r="AE607" t="str">
            <v>Provedor Nacional</v>
          </cell>
          <cell r="AO607" t="str">
            <v>https://padronproveedores.tulancingo.gob.mx/</v>
          </cell>
          <cell r="AP607" t="str">
            <v>https://s-contraloria.hidalgo.gob.mx/pag/prov_contra.html</v>
          </cell>
          <cell r="AQ607" t="str">
            <v>Secretaría de la Tesorería y Amisnitración</v>
          </cell>
          <cell r="AR607">
            <v>44677</v>
          </cell>
          <cell r="AS607">
            <v>44677</v>
          </cell>
          <cell r="AT6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8">
          <cell r="A608" t="str">
            <v>OESR780120KK7</v>
          </cell>
          <cell r="B608" t="str">
            <v>Persona física</v>
          </cell>
          <cell r="C608" t="str">
            <v>OLVERA</v>
          </cell>
          <cell r="D608" t="str">
            <v>SOBERANES</v>
          </cell>
          <cell r="E608" t="str">
            <v>ROMAN</v>
          </cell>
          <cell r="H608" t="str">
            <v>Nacional</v>
          </cell>
          <cell r="I608" t="str">
            <v>Hidalgo</v>
          </cell>
          <cell r="K608" t="str">
            <v>OESR780120KK7</v>
          </cell>
          <cell r="L608" t="str">
            <v>Hidalgo</v>
          </cell>
          <cell r="M608" t="str">
            <v>No</v>
          </cell>
          <cell r="N608" t="str">
            <v>Sin Dato</v>
          </cell>
          <cell r="O608" t="str">
            <v>Carretera</v>
          </cell>
          <cell r="P608" t="str">
            <v>MEXICO-TUXPAN</v>
          </cell>
          <cell r="Q608" t="str">
            <v>KM 84.5</v>
          </cell>
          <cell r="W608">
            <v>55</v>
          </cell>
          <cell r="X608" t="str">
            <v>SANTIAGO TULANTEPEC DE LUGO GUERRERO</v>
          </cell>
          <cell r="Y608">
            <v>13</v>
          </cell>
          <cell r="Z608" t="str">
            <v>Hidalgo</v>
          </cell>
          <cell r="AB608" t="str">
            <v>Provedor Nacional</v>
          </cell>
          <cell r="AC608" t="str">
            <v>Provedor Nacional</v>
          </cell>
          <cell r="AD608" t="str">
            <v>Provedor Nacional</v>
          </cell>
          <cell r="AE608" t="str">
            <v>Provedor Nacional</v>
          </cell>
          <cell r="AO608" t="str">
            <v>https://padronproveedores.tulancingo.gob.mx/</v>
          </cell>
          <cell r="AP608" t="str">
            <v>https://s-contraloria.hidalgo.gob.mx/pag/prov_contra.html</v>
          </cell>
          <cell r="AQ608" t="str">
            <v>Secretaría de la Tesorería y Amisnitración</v>
          </cell>
          <cell r="AR608">
            <v>44677</v>
          </cell>
          <cell r="AS608">
            <v>44677</v>
          </cell>
          <cell r="AT6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9">
          <cell r="A609" t="str">
            <v>OESX910328SF1</v>
          </cell>
          <cell r="B609" t="str">
            <v>Persona física</v>
          </cell>
          <cell r="C609" t="str">
            <v>ORTEGA</v>
          </cell>
          <cell r="D609" t="str">
            <v>SOLIS</v>
          </cell>
          <cell r="E609" t="str">
            <v>XOCHITL</v>
          </cell>
          <cell r="H609" t="str">
            <v>Nacional</v>
          </cell>
          <cell r="K609" t="str">
            <v>OESX910328SF1</v>
          </cell>
          <cell r="M609" t="str">
            <v>No</v>
          </cell>
          <cell r="N609" t="str">
            <v>Otras Instalaciones, reparaciones y mantenimientos de maquinaria, equipos y/o  herramientas.</v>
          </cell>
          <cell r="AB609" t="str">
            <v>Provedor Nacional</v>
          </cell>
          <cell r="AC609" t="str">
            <v>Provedor Nacional</v>
          </cell>
          <cell r="AD609" t="str">
            <v>Provedor Nacional</v>
          </cell>
          <cell r="AE609" t="str">
            <v>Provedor Nacional</v>
          </cell>
          <cell r="AO609" t="str">
            <v>https://padronproveedores.tulancingo.gob.mx/</v>
          </cell>
          <cell r="AP609" t="str">
            <v>https://s-contraloria.hidalgo.gob.mx/pag/prov_contra.html</v>
          </cell>
          <cell r="AQ609" t="str">
            <v>Secretaría de la Tesorería y Amisnitración</v>
          </cell>
          <cell r="AR609">
            <v>44677</v>
          </cell>
          <cell r="AS609">
            <v>44677</v>
          </cell>
          <cell r="AT6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0">
          <cell r="A610" t="str">
            <v>OETL710720IX9</v>
          </cell>
          <cell r="B610" t="str">
            <v>Persona física</v>
          </cell>
          <cell r="C610" t="str">
            <v>LILIANA</v>
          </cell>
          <cell r="D610" t="str">
            <v>OCEGUERA</v>
          </cell>
          <cell r="E610" t="str">
            <v>TALAVERA</v>
          </cell>
          <cell r="H610" t="str">
            <v>Nacional</v>
          </cell>
          <cell r="I610" t="str">
            <v>Hidalgo</v>
          </cell>
          <cell r="K610" t="str">
            <v>OETL710720IX9</v>
          </cell>
          <cell r="L610" t="str">
            <v>Hidalgo</v>
          </cell>
          <cell r="M610" t="str">
            <v>No</v>
          </cell>
          <cell r="N610" t="str">
            <v>Honorarios Médicos a profesionistas</v>
          </cell>
          <cell r="W610">
            <v>77</v>
          </cell>
          <cell r="X610" t="str">
            <v>TULANCINGO DE BRAVO</v>
          </cell>
          <cell r="Y610">
            <v>13</v>
          </cell>
          <cell r="Z610" t="str">
            <v>Hidalgo</v>
          </cell>
          <cell r="AB610" t="str">
            <v>Provedor Nacional</v>
          </cell>
          <cell r="AC610" t="str">
            <v>Provedor Nacional</v>
          </cell>
          <cell r="AD610" t="str">
            <v>Provedor Nacional</v>
          </cell>
          <cell r="AE610" t="str">
            <v>Provedor Nacional</v>
          </cell>
          <cell r="AO610" t="str">
            <v>https://padronproveedores.tulancingo.gob.mx/</v>
          </cell>
          <cell r="AP610" t="str">
            <v>https://s-contraloria.hidalgo.gob.mx/pag/prov_contra.html</v>
          </cell>
          <cell r="AQ610" t="str">
            <v>Secretaría de la Tesorería y Amisnitración</v>
          </cell>
          <cell r="AR610">
            <v>44677</v>
          </cell>
          <cell r="AS610">
            <v>44677</v>
          </cell>
          <cell r="AT6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1">
          <cell r="A611" t="str">
            <v>OEVA770215581</v>
          </cell>
          <cell r="B611" t="str">
            <v>Persona física</v>
          </cell>
          <cell r="C611" t="str">
            <v>ALONSO</v>
          </cell>
          <cell r="D611" t="str">
            <v>OLVERA</v>
          </cell>
          <cell r="E611" t="str">
            <v>VARGAS</v>
          </cell>
          <cell r="H611" t="str">
            <v>Nacional</v>
          </cell>
          <cell r="I611" t="str">
            <v>Hidalgo</v>
          </cell>
          <cell r="K611" t="str">
            <v>OEVA770215581</v>
          </cell>
          <cell r="L611" t="str">
            <v>Hidalgo</v>
          </cell>
          <cell r="M611" t="str">
            <v>No</v>
          </cell>
          <cell r="N611" t="str">
            <v>Refacciones y accesorios menores de equipo de transporte</v>
          </cell>
          <cell r="Y611">
            <v>13</v>
          </cell>
          <cell r="Z611" t="str">
            <v>Hidalgo</v>
          </cell>
          <cell r="AA611">
            <v>43760</v>
          </cell>
          <cell r="AB611" t="str">
            <v>Provedor Nacional</v>
          </cell>
          <cell r="AC611" t="str">
            <v>Provedor Nacional</v>
          </cell>
          <cell r="AD611" t="str">
            <v>Provedor Nacional</v>
          </cell>
          <cell r="AE611" t="str">
            <v>Provedor Nacional</v>
          </cell>
          <cell r="AO611" t="str">
            <v>https://padronproveedores.tulancingo.gob.mx/</v>
          </cell>
          <cell r="AP611" t="str">
            <v>https://s-contraloria.hidalgo.gob.mx/pag/prov_contra.html</v>
          </cell>
          <cell r="AQ611" t="str">
            <v>Secretaría de la Tesorería y Amisnitración</v>
          </cell>
          <cell r="AR611">
            <v>44677</v>
          </cell>
          <cell r="AS611">
            <v>44677</v>
          </cell>
          <cell r="AT6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2">
          <cell r="A612" t="str">
            <v>OEVC951129115</v>
          </cell>
          <cell r="B612" t="str">
            <v>Persona física</v>
          </cell>
          <cell r="C612" t="str">
            <v>CESAR ARTURO</v>
          </cell>
          <cell r="D612" t="str">
            <v>OLVERA</v>
          </cell>
          <cell r="E612" t="str">
            <v>VILCHIS</v>
          </cell>
          <cell r="H612" t="str">
            <v>Nacional</v>
          </cell>
          <cell r="I612" t="str">
            <v>Ciudad de México</v>
          </cell>
          <cell r="K612" t="str">
            <v>OEVC951129115</v>
          </cell>
          <cell r="L612" t="str">
            <v>Ciudad de México</v>
          </cell>
          <cell r="M612" t="str">
            <v>No</v>
          </cell>
          <cell r="N612" t="str">
            <v>COMERCIAL</v>
          </cell>
          <cell r="O612" t="str">
            <v>Cerrada</v>
          </cell>
          <cell r="P612" t="str">
            <v>CERRADA DE PUENTE METLAC</v>
          </cell>
          <cell r="Q612" t="str">
            <v>N. 8</v>
          </cell>
          <cell r="S612" t="str">
            <v>Colonia</v>
          </cell>
          <cell r="T612" t="str">
            <v>PUENTE COLORADO</v>
          </cell>
          <cell r="W612">
            <v>10</v>
          </cell>
          <cell r="X612" t="str">
            <v>ALCALDIA ALVARO OBREGON</v>
          </cell>
          <cell r="Y612">
            <v>9</v>
          </cell>
          <cell r="Z612" t="str">
            <v>Ciudad de México</v>
          </cell>
          <cell r="AA612">
            <v>1730</v>
          </cell>
          <cell r="AB612" t="str">
            <v>Provedor Nacional</v>
          </cell>
          <cell r="AC612" t="str">
            <v>Provedor Nacional</v>
          </cell>
          <cell r="AD612" t="str">
            <v>Provedor Nacional</v>
          </cell>
          <cell r="AE612" t="str">
            <v>Provedor Nacional</v>
          </cell>
          <cell r="AO612" t="str">
            <v>https://padronproveedores.tulancingo.gob.mx/</v>
          </cell>
          <cell r="AP612" t="str">
            <v>https://s-contraloria.hidalgo.gob.mx/pag/prov_contra.html</v>
          </cell>
          <cell r="AQ612" t="str">
            <v>Secretaría de la Tesorería y Amisnitración</v>
          </cell>
          <cell r="AR612">
            <v>44677</v>
          </cell>
          <cell r="AS612">
            <v>44677</v>
          </cell>
          <cell r="AT6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3">
          <cell r="A613" t="str">
            <v>OIAP970801UW6</v>
          </cell>
          <cell r="B613" t="str">
            <v>Persona física</v>
          </cell>
          <cell r="C613" t="str">
            <v>PAULA</v>
          </cell>
          <cell r="D613" t="str">
            <v>ORTIZ</v>
          </cell>
          <cell r="E613" t="str">
            <v>AYALA</v>
          </cell>
          <cell r="F613" t="str">
            <v>Produtos químicos, equipamentos e suprimentos para a piscina</v>
          </cell>
          <cell r="H613" t="str">
            <v>Nacional</v>
          </cell>
          <cell r="I613" t="str">
            <v>Ciudad de México</v>
          </cell>
          <cell r="K613" t="str">
            <v>OIAP970801UW6</v>
          </cell>
          <cell r="L613" t="str">
            <v>Ciudad de México</v>
          </cell>
          <cell r="M613" t="str">
            <v>No</v>
          </cell>
          <cell r="N613" t="str">
            <v>Materiales complementarios para bienes inmuebles</v>
          </cell>
          <cell r="O613" t="str">
            <v>Calle</v>
          </cell>
          <cell r="P613" t="str">
            <v>Dickens</v>
          </cell>
          <cell r="Q613">
            <v>42</v>
          </cell>
          <cell r="V613" t="str">
            <v>Miguel Hidalgo</v>
          </cell>
          <cell r="W613">
            <v>17</v>
          </cell>
          <cell r="X613" t="str">
            <v>VENUSTIANO CARRANZA</v>
          </cell>
          <cell r="Y613">
            <v>9</v>
          </cell>
          <cell r="Z613" t="str">
            <v>Ciudad de México</v>
          </cell>
          <cell r="AA613">
            <v>11560</v>
          </cell>
          <cell r="AB613" t="str">
            <v>Provedor Nacional</v>
          </cell>
          <cell r="AC613" t="str">
            <v>Provedor Nacional</v>
          </cell>
          <cell r="AD613" t="str">
            <v>Provedor Nacional</v>
          </cell>
          <cell r="AE613" t="str">
            <v>Provedor Nacional</v>
          </cell>
          <cell r="AL613" t="str">
            <v>www.aalbercas.mx</v>
          </cell>
          <cell r="AO613" t="str">
            <v>https://padronproveedores.tulancingo.gob.mx/</v>
          </cell>
          <cell r="AP613" t="str">
            <v>https://s-contraloria.hidalgo.gob.mx/pag/prov_contra.html</v>
          </cell>
          <cell r="AQ613" t="str">
            <v>Secretaría de la Tesorería y Amisnitración</v>
          </cell>
          <cell r="AR613">
            <v>44677</v>
          </cell>
          <cell r="AS613">
            <v>44677</v>
          </cell>
          <cell r="AT6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4">
          <cell r="A614" t="str">
            <v>OICC980921Q96</v>
          </cell>
          <cell r="B614" t="str">
            <v>Persona física</v>
          </cell>
          <cell r="C614" t="str">
            <v>ORTIZ</v>
          </cell>
          <cell r="D614" t="str">
            <v>CHAVEZ</v>
          </cell>
          <cell r="E614" t="str">
            <v>CARLOS DANIEL</v>
          </cell>
          <cell r="F614" t="str">
            <v/>
          </cell>
          <cell r="H614" t="str">
            <v>Nacional</v>
          </cell>
          <cell r="J614" t="str">
            <v xml:space="preserve"> </v>
          </cell>
          <cell r="K614" t="str">
            <v>OICC980921Q96</v>
          </cell>
          <cell r="M614" t="str">
            <v>No</v>
          </cell>
          <cell r="N614" t="str">
            <v>SERVICIOS DIGITALES</v>
          </cell>
          <cell r="O614" t="str">
            <v/>
          </cell>
          <cell r="P614" t="str">
            <v/>
          </cell>
          <cell r="Q614" t="str">
            <v/>
          </cell>
          <cell r="R614" t="str">
            <v/>
          </cell>
          <cell r="S614" t="str">
            <v/>
          </cell>
          <cell r="T614" t="str">
            <v/>
          </cell>
          <cell r="U614" t="str">
            <v/>
          </cell>
          <cell r="V614" t="str">
            <v/>
          </cell>
          <cell r="W614" t="str">
            <v/>
          </cell>
          <cell r="X614" t="str">
            <v/>
          </cell>
          <cell r="Y614" t="str">
            <v/>
          </cell>
          <cell r="AB614" t="str">
            <v>Provedor Nacional</v>
          </cell>
          <cell r="AC614" t="str">
            <v>Provedor Nacional</v>
          </cell>
          <cell r="AD614" t="str">
            <v>Provedor Nacional</v>
          </cell>
          <cell r="AE614" t="str">
            <v>Provedor Nacional</v>
          </cell>
          <cell r="AG614" t="str">
            <v/>
          </cell>
          <cell r="AH614" t="str">
            <v/>
          </cell>
          <cell r="AI614" t="str">
            <v/>
          </cell>
          <cell r="AJ614" t="str">
            <v/>
          </cell>
          <cell r="AK614" t="str">
            <v/>
          </cell>
          <cell r="AL614" t="str">
            <v/>
          </cell>
          <cell r="AO614" t="str">
            <v>https://padronproveedores.tulancingo.gob.mx/</v>
          </cell>
          <cell r="AP614" t="str">
            <v>https://s-contraloria.hidalgo.gob.mx/pag/prov_contra.html</v>
          </cell>
          <cell r="AQ614" t="str">
            <v>Secretaría de la Tesorería y Amisnitración</v>
          </cell>
          <cell r="AR614">
            <v>44677</v>
          </cell>
          <cell r="AS614">
            <v>44677</v>
          </cell>
          <cell r="AT6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5">
          <cell r="A615" t="str">
            <v>OID6704272V2</v>
          </cell>
          <cell r="B615" t="str">
            <v>Persona moral</v>
          </cell>
          <cell r="F615" t="str">
            <v>ORGANIZACION IDEAL S DE RL DE CV</v>
          </cell>
          <cell r="G615" t="str">
            <v>No MIPYME</v>
          </cell>
          <cell r="H615" t="str">
            <v>Nacional</v>
          </cell>
          <cell r="I615" t="str">
            <v>Guerrero</v>
          </cell>
          <cell r="K615" t="str">
            <v>OID6704272V2</v>
          </cell>
          <cell r="L615" t="str">
            <v>Guerrero</v>
          </cell>
          <cell r="M615" t="str">
            <v>No</v>
          </cell>
          <cell r="N615" t="str">
            <v>HOTEL</v>
          </cell>
          <cell r="O615" t="str">
            <v>Calle</v>
          </cell>
          <cell r="P615" t="str">
            <v>AV COSTERA DE LAS PALMAS</v>
          </cell>
          <cell r="Q615" t="str">
            <v>SN</v>
          </cell>
          <cell r="R615" t="str">
            <v>SN</v>
          </cell>
          <cell r="S615" t="str">
            <v>Colonia</v>
          </cell>
          <cell r="T615" t="str">
            <v>GRANJAS DEL MARQUEZ</v>
          </cell>
          <cell r="V615" t="str">
            <v>GRANJAS DEL MARQUEZ</v>
          </cell>
          <cell r="W615">
            <v>1</v>
          </cell>
          <cell r="X615" t="str">
            <v>ACAPULCO</v>
          </cell>
          <cell r="Y615">
            <v>12</v>
          </cell>
          <cell r="Z615" t="str">
            <v>Guerrero</v>
          </cell>
          <cell r="AB615" t="str">
            <v>Provedor Nacional</v>
          </cell>
          <cell r="AC615" t="str">
            <v>Provedor Nacional</v>
          </cell>
          <cell r="AD615" t="str">
            <v>Provedor Nacional</v>
          </cell>
          <cell r="AE615" t="str">
            <v>Provedor Nacional</v>
          </cell>
          <cell r="AO615" t="str">
            <v>https://padronproveedores.tulancingo.gob.mx/</v>
          </cell>
          <cell r="AP615" t="str">
            <v>https://s-contraloria.hidalgo.gob.mx/pag/prov_contra.html</v>
          </cell>
          <cell r="AQ615" t="str">
            <v>Secretaría de la Tesorería y Amisnitración</v>
          </cell>
          <cell r="AR615">
            <v>44677</v>
          </cell>
          <cell r="AS615">
            <v>44677</v>
          </cell>
          <cell r="AT6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6">
          <cell r="A616" t="str">
            <v>OIIF741226768</v>
          </cell>
          <cell r="B616" t="str">
            <v>Persona física</v>
          </cell>
          <cell r="C616" t="str">
            <v>JOSE FELIPE</v>
          </cell>
          <cell r="D616" t="str">
            <v>ORTIZ</v>
          </cell>
          <cell r="E616" t="str">
            <v>ISLAS</v>
          </cell>
          <cell r="H616" t="str">
            <v>Nacional</v>
          </cell>
          <cell r="I616" t="str">
            <v>Hidalgo</v>
          </cell>
          <cell r="K616" t="str">
            <v>OIIF741226768</v>
          </cell>
          <cell r="L616" t="str">
            <v>Hidalgo</v>
          </cell>
          <cell r="M616" t="str">
            <v>No</v>
          </cell>
          <cell r="N616" t="str">
            <v>Refaccionaria</v>
          </cell>
          <cell r="O616" t="str">
            <v>Calle</v>
          </cell>
          <cell r="P616" t="str">
            <v>Olman</v>
          </cell>
          <cell r="Q616">
            <v>6023</v>
          </cell>
          <cell r="S616" t="str">
            <v>Colonia</v>
          </cell>
          <cell r="T616" t="str">
            <v>FRANCISCO I. MADERO</v>
          </cell>
          <cell r="W616">
            <v>77</v>
          </cell>
          <cell r="X616" t="str">
            <v>TULANCINGO DE BRAVO</v>
          </cell>
          <cell r="Y616">
            <v>13</v>
          </cell>
          <cell r="Z616" t="str">
            <v>Hidalgo</v>
          </cell>
          <cell r="AA616">
            <v>43650</v>
          </cell>
          <cell r="AB616" t="str">
            <v>Provedor Nacional</v>
          </cell>
          <cell r="AC616" t="str">
            <v>Provedor Nacional</v>
          </cell>
          <cell r="AD616" t="str">
            <v>Provedor Nacional</v>
          </cell>
          <cell r="AE616" t="str">
            <v>Provedor Nacional</v>
          </cell>
          <cell r="AO616" t="str">
            <v>https://padronproveedores.tulancingo.gob.mx/</v>
          </cell>
          <cell r="AP616" t="str">
            <v>https://s-contraloria.hidalgo.gob.mx/pag/prov_contra.html</v>
          </cell>
          <cell r="AQ616" t="str">
            <v>Secretaría de la Tesorería y Amisnitración</v>
          </cell>
          <cell r="AR616">
            <v>44677</v>
          </cell>
          <cell r="AS616">
            <v>44677</v>
          </cell>
          <cell r="AT6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7">
          <cell r="A617" t="str">
            <v>OIIM871209IV5</v>
          </cell>
          <cell r="B617" t="str">
            <v>Persona física</v>
          </cell>
          <cell r="C617" t="str">
            <v>MISSAEL</v>
          </cell>
          <cell r="D617" t="str">
            <v>ORTIZ</v>
          </cell>
          <cell r="E617" t="str">
            <v>ISLAS</v>
          </cell>
          <cell r="H617" t="str">
            <v>Nacional</v>
          </cell>
          <cell r="I617" t="str">
            <v>Hidalgo</v>
          </cell>
          <cell r="J617" t="str">
            <v xml:space="preserve"> </v>
          </cell>
          <cell r="K617" t="str">
            <v>OIIM871209IV5</v>
          </cell>
          <cell r="L617" t="str">
            <v>Hidalgo</v>
          </cell>
          <cell r="M617" t="str">
            <v>No</v>
          </cell>
          <cell r="N617" t="str">
            <v>LLANTERA</v>
          </cell>
          <cell r="O617" t="str">
            <v>Carretera</v>
          </cell>
          <cell r="P617" t="str">
            <v xml:space="preserve"> MEXICO TUXPAN</v>
          </cell>
          <cell r="Q617" t="str">
            <v xml:space="preserve"> </v>
          </cell>
          <cell r="R617" t="str">
            <v xml:space="preserve"> </v>
          </cell>
          <cell r="S617" t="str">
            <v>Ampliación</v>
          </cell>
          <cell r="T617" t="str">
            <v>VICENTE GUERRERO</v>
          </cell>
          <cell r="U617" t="str">
            <v xml:space="preserve"> </v>
          </cell>
          <cell r="V617" t="str">
            <v xml:space="preserve"> </v>
          </cell>
          <cell r="W617">
            <v>77</v>
          </cell>
          <cell r="X617" t="str">
            <v>TULANCINGO DE BRAVO</v>
          </cell>
          <cell r="Y617">
            <v>13</v>
          </cell>
          <cell r="Z617" t="str">
            <v>Hidalgo</v>
          </cell>
          <cell r="AA617">
            <v>43630</v>
          </cell>
          <cell r="AB617" t="str">
            <v>Provedor Nacional</v>
          </cell>
          <cell r="AC617" t="str">
            <v>Provedor Nacional</v>
          </cell>
          <cell r="AD617" t="str">
            <v>Provedor Nacional</v>
          </cell>
          <cell r="AE617" t="str">
            <v>Provedor Nacional</v>
          </cell>
          <cell r="AG617" t="str">
            <v xml:space="preserve"> </v>
          </cell>
          <cell r="AH617" t="str">
            <v xml:space="preserve"> </v>
          </cell>
          <cell r="AI617" t="str">
            <v xml:space="preserve"> </v>
          </cell>
          <cell r="AJ617" t="str">
            <v xml:space="preserve"> </v>
          </cell>
          <cell r="AK617" t="str">
            <v xml:space="preserve"> </v>
          </cell>
          <cell r="AL617" t="str">
            <v xml:space="preserve"> </v>
          </cell>
          <cell r="AO617" t="str">
            <v>https://padronproveedores.tulancingo.gob.mx/</v>
          </cell>
          <cell r="AP617" t="str">
            <v>https://s-contraloria.hidalgo.gob.mx/pag/prov_contra.html</v>
          </cell>
          <cell r="AQ617" t="str">
            <v>Secretaría de la Tesorería y Amisnitración</v>
          </cell>
          <cell r="AR617">
            <v>44677</v>
          </cell>
          <cell r="AS617">
            <v>44677</v>
          </cell>
          <cell r="AT6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8">
          <cell r="A618" t="str">
            <v>OILM650427AH9</v>
          </cell>
          <cell r="B618" t="str">
            <v>Persona física</v>
          </cell>
          <cell r="C618" t="str">
            <v>ORTIZ</v>
          </cell>
          <cell r="D618" t="str">
            <v>LOZANO</v>
          </cell>
          <cell r="E618" t="str">
            <v>MARTHA ENRIQUETA</v>
          </cell>
          <cell r="F618" t="str">
            <v/>
          </cell>
          <cell r="H618" t="str">
            <v>Nacional</v>
          </cell>
          <cell r="I618" t="str">
            <v>Ciudad de México</v>
          </cell>
          <cell r="J618" t="str">
            <v xml:space="preserve"> </v>
          </cell>
          <cell r="K618" t="str">
            <v>OILM650427AH9</v>
          </cell>
          <cell r="L618" t="str">
            <v>Ciudad de México</v>
          </cell>
          <cell r="M618" t="str">
            <v>No</v>
          </cell>
          <cell r="N618" t="str">
            <v>Sin Dato</v>
          </cell>
          <cell r="O618" t="str">
            <v>Viaducto</v>
          </cell>
          <cell r="P618" t="str">
            <v/>
          </cell>
          <cell r="Q618" t="str">
            <v>3107</v>
          </cell>
          <cell r="R618" t="str">
            <v/>
          </cell>
          <cell r="S618" t="str">
            <v>Ciudad</v>
          </cell>
          <cell r="T618" t="str">
            <v>VIADUCTO PIEDAD</v>
          </cell>
          <cell r="U618" t="str">
            <v/>
          </cell>
          <cell r="V618" t="str">
            <v/>
          </cell>
          <cell r="W618" t="str">
            <v/>
          </cell>
          <cell r="Y618">
            <v>9</v>
          </cell>
          <cell r="Z618" t="str">
            <v>Ciudad de México</v>
          </cell>
          <cell r="AB618" t="str">
            <v>Provedor Nacional</v>
          </cell>
          <cell r="AC618" t="str">
            <v>Provedor Nacional</v>
          </cell>
          <cell r="AD618" t="str">
            <v>Provedor Nacional</v>
          </cell>
          <cell r="AE618" t="str">
            <v>Provedor Nacional</v>
          </cell>
          <cell r="AG618" t="str">
            <v/>
          </cell>
          <cell r="AH618" t="str">
            <v/>
          </cell>
          <cell r="AI618" t="str">
            <v/>
          </cell>
          <cell r="AJ618" t="str">
            <v/>
          </cell>
          <cell r="AK618" t="str">
            <v/>
          </cell>
          <cell r="AL618" t="str">
            <v/>
          </cell>
          <cell r="AO618" t="str">
            <v>https://padronproveedores.tulancingo.gob.mx/</v>
          </cell>
          <cell r="AP618" t="str">
            <v>https://s-contraloria.hidalgo.gob.mx/pag/prov_contra.html</v>
          </cell>
          <cell r="AQ618" t="str">
            <v>Secretaría de la Tesorería y Amisnitración</v>
          </cell>
          <cell r="AR618">
            <v>44677</v>
          </cell>
          <cell r="AS618">
            <v>44677</v>
          </cell>
          <cell r="AT6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9">
          <cell r="A619" t="str">
            <v>OIMC700502FN5</v>
          </cell>
          <cell r="B619" t="str">
            <v>Persona física</v>
          </cell>
          <cell r="C619" t="str">
            <v>ORTIZ</v>
          </cell>
          <cell r="D619" t="str">
            <v>MARQUEZ</v>
          </cell>
          <cell r="E619" t="str">
            <v>CAMILO</v>
          </cell>
          <cell r="H619" t="str">
            <v>Nacional</v>
          </cell>
          <cell r="I619" t="str">
            <v>Hidalgo</v>
          </cell>
          <cell r="K619" t="str">
            <v>OIMC700502FN5</v>
          </cell>
          <cell r="L619" t="str">
            <v>Hidalgo</v>
          </cell>
          <cell r="M619" t="str">
            <v>No</v>
          </cell>
          <cell r="N619" t="str">
            <v>Sin Dato</v>
          </cell>
          <cell r="O619" t="str">
            <v>Calle</v>
          </cell>
          <cell r="P619" t="str">
            <v>GUANAJUATO</v>
          </cell>
          <cell r="S619" t="str">
            <v>Colonia</v>
          </cell>
          <cell r="T619" t="str">
            <v>VICENTE GUERRERO</v>
          </cell>
          <cell r="W619">
            <v>77</v>
          </cell>
          <cell r="X619" t="str">
            <v>TULANCINGO DE BRAVO</v>
          </cell>
          <cell r="Y619">
            <v>13</v>
          </cell>
          <cell r="Z619" t="str">
            <v>Hidalgo</v>
          </cell>
          <cell r="AB619" t="str">
            <v>Provedor Nacional</v>
          </cell>
          <cell r="AC619" t="str">
            <v>Provedor Nacional</v>
          </cell>
          <cell r="AD619" t="str">
            <v>Provedor Nacional</v>
          </cell>
          <cell r="AE619" t="str">
            <v>Provedor Nacional</v>
          </cell>
          <cell r="AO619" t="str">
            <v>https://padronproveedores.tulancingo.gob.mx/</v>
          </cell>
          <cell r="AP619" t="str">
            <v>https://s-contraloria.hidalgo.gob.mx/pag/prov_contra.html</v>
          </cell>
          <cell r="AQ619" t="str">
            <v>Secretaría de la Tesorería y Amisnitración</v>
          </cell>
          <cell r="AR619">
            <v>44677</v>
          </cell>
          <cell r="AS619">
            <v>44677</v>
          </cell>
          <cell r="AT6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0">
          <cell r="A620" t="str">
            <v>OIOA680131U97</v>
          </cell>
          <cell r="B620" t="str">
            <v>Persona física</v>
          </cell>
          <cell r="C620" t="str">
            <v>ANTONIO</v>
          </cell>
          <cell r="D620" t="str">
            <v>ORTIZ</v>
          </cell>
          <cell r="E620" t="str">
            <v>ORTIZ</v>
          </cell>
          <cell r="H620" t="str">
            <v>Nacional</v>
          </cell>
          <cell r="I620" t="str">
            <v>Hidalgo</v>
          </cell>
          <cell r="K620" t="str">
            <v>OIOA680131U97</v>
          </cell>
          <cell r="L620" t="str">
            <v>Hidalgo</v>
          </cell>
          <cell r="M620" t="str">
            <v>No</v>
          </cell>
          <cell r="N620" t="str">
            <v>AUDIO  E ILUMINACION</v>
          </cell>
          <cell r="O620" t="str">
            <v>Carretera</v>
          </cell>
          <cell r="P620" t="str">
            <v>Mexico-Tuxpan</v>
          </cell>
          <cell r="Q620" t="str">
            <v>Km. 142.5</v>
          </cell>
          <cell r="S620" t="str">
            <v>Fraccionamiento</v>
          </cell>
          <cell r="T620" t="str">
            <v>Los Pinos</v>
          </cell>
          <cell r="W620">
            <v>77</v>
          </cell>
          <cell r="X620" t="str">
            <v>TULANCINGO DE BRAVO</v>
          </cell>
          <cell r="Y620">
            <v>13</v>
          </cell>
          <cell r="Z620" t="str">
            <v>Hidalgo</v>
          </cell>
          <cell r="AB620" t="str">
            <v>Provedor Nacional</v>
          </cell>
          <cell r="AC620" t="str">
            <v>Provedor Nacional</v>
          </cell>
          <cell r="AD620" t="str">
            <v>Provedor Nacional</v>
          </cell>
          <cell r="AE620" t="str">
            <v>Provedor Nacional</v>
          </cell>
          <cell r="AO620" t="str">
            <v>https://padronproveedores.tulancingo.gob.mx/</v>
          </cell>
          <cell r="AP620" t="str">
            <v>https://s-contraloria.hidalgo.gob.mx/pag/prov_contra.html</v>
          </cell>
          <cell r="AQ620" t="str">
            <v>Secretaría de la Tesorería y Amisnitración</v>
          </cell>
          <cell r="AR620">
            <v>44677</v>
          </cell>
          <cell r="AS620">
            <v>44677</v>
          </cell>
          <cell r="AT6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1">
          <cell r="A621" t="str">
            <v>OIOE740410P83</v>
          </cell>
          <cell r="B621" t="str">
            <v>Persona física</v>
          </cell>
          <cell r="C621" t="str">
            <v>ERIKA</v>
          </cell>
          <cell r="D621" t="str">
            <v>ORTIZ</v>
          </cell>
          <cell r="E621" t="str">
            <v>OLIVA</v>
          </cell>
          <cell r="H621" t="str">
            <v>Nacional</v>
          </cell>
          <cell r="I621" t="str">
            <v>Hidalgo</v>
          </cell>
          <cell r="K621" t="str">
            <v>OIOE740410P83</v>
          </cell>
          <cell r="L621" t="str">
            <v>Hidalgo</v>
          </cell>
          <cell r="M621" t="str">
            <v>No</v>
          </cell>
          <cell r="N621" t="str">
            <v>Imprenta</v>
          </cell>
          <cell r="Y621">
            <v>13</v>
          </cell>
          <cell r="Z621" t="str">
            <v>Hidalgo</v>
          </cell>
          <cell r="AA621">
            <v>43600</v>
          </cell>
          <cell r="AB621" t="str">
            <v>Provedor Nacional</v>
          </cell>
          <cell r="AC621" t="str">
            <v>Provedor Nacional</v>
          </cell>
          <cell r="AD621" t="str">
            <v>Provedor Nacional</v>
          </cell>
          <cell r="AE621" t="str">
            <v>Provedor Nacional</v>
          </cell>
          <cell r="AO621" t="str">
            <v>https://padronproveedores.tulancingo.gob.mx/</v>
          </cell>
          <cell r="AP621" t="str">
            <v>https://s-contraloria.hidalgo.gob.mx/pag/prov_contra.html</v>
          </cell>
          <cell r="AQ621" t="str">
            <v>Secretaría de la Tesorería y Amisnitración</v>
          </cell>
          <cell r="AR621">
            <v>44677</v>
          </cell>
          <cell r="AS621">
            <v>44677</v>
          </cell>
          <cell r="AT6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2">
          <cell r="A622" t="str">
            <v>OION731007TV9</v>
          </cell>
          <cell r="B622" t="str">
            <v>Persona física</v>
          </cell>
          <cell r="C622" t="str">
            <v>NAYELI XOCHILQUETZAL</v>
          </cell>
          <cell r="D622" t="str">
            <v>ORTIZ</v>
          </cell>
          <cell r="E622" t="str">
            <v>OLVERA</v>
          </cell>
          <cell r="H622" t="str">
            <v>Nacional</v>
          </cell>
          <cell r="I622" t="str">
            <v>Hidalgo</v>
          </cell>
          <cell r="K622" t="str">
            <v>OION731007TV9</v>
          </cell>
          <cell r="L622" t="str">
            <v>Hidalgo</v>
          </cell>
          <cell r="M622" t="str">
            <v>No</v>
          </cell>
          <cell r="N622" t="str">
            <v>Honorarios Médicos a profesionistas</v>
          </cell>
          <cell r="W622">
            <v>77</v>
          </cell>
          <cell r="X622" t="str">
            <v>TULANCINGO DE BRAVO</v>
          </cell>
          <cell r="Y622">
            <v>13</v>
          </cell>
          <cell r="Z622" t="str">
            <v>Hidalgo</v>
          </cell>
          <cell r="AA622">
            <v>42060</v>
          </cell>
          <cell r="AB622" t="str">
            <v>Provedor Nacional</v>
          </cell>
          <cell r="AC622" t="str">
            <v>Provedor Nacional</v>
          </cell>
          <cell r="AD622" t="str">
            <v>Provedor Nacional</v>
          </cell>
          <cell r="AE622" t="str">
            <v>Provedor Nacional</v>
          </cell>
          <cell r="AM622" t="str">
            <v>7717194235</v>
          </cell>
          <cell r="AO622" t="str">
            <v>https://padronproveedores.tulancingo.gob.mx/</v>
          </cell>
          <cell r="AP622" t="str">
            <v>https://s-contraloria.hidalgo.gob.mx/pag/prov_contra.html</v>
          </cell>
          <cell r="AQ622" t="str">
            <v>Secretaría de la Tesorería y Amisnitración</v>
          </cell>
          <cell r="AR622">
            <v>44677</v>
          </cell>
          <cell r="AS622">
            <v>44677</v>
          </cell>
          <cell r="AT6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3">
          <cell r="A623" t="str">
            <v>OIOR940805N23</v>
          </cell>
          <cell r="B623" t="str">
            <v>Persona física</v>
          </cell>
          <cell r="C623" t="str">
            <v>JOSE RAUL</v>
          </cell>
          <cell r="D623" t="str">
            <v>ORTIZ</v>
          </cell>
          <cell r="E623" t="str">
            <v>OLIVARES</v>
          </cell>
          <cell r="H623" t="str">
            <v>Nacional</v>
          </cell>
          <cell r="I623" t="str">
            <v>Hidalgo</v>
          </cell>
          <cell r="K623" t="str">
            <v>OIOR940805N23</v>
          </cell>
          <cell r="L623" t="str">
            <v>Hidalgo</v>
          </cell>
          <cell r="M623" t="str">
            <v>No</v>
          </cell>
          <cell r="N623" t="str">
            <v>TURBOS</v>
          </cell>
          <cell r="O623" t="str">
            <v>Carretera</v>
          </cell>
          <cell r="P623" t="str">
            <v xml:space="preserve"> MEXICO TUXPAN</v>
          </cell>
          <cell r="W623">
            <v>77</v>
          </cell>
          <cell r="X623" t="str">
            <v>TULANCINGO DE BRAVO</v>
          </cell>
          <cell r="Y623">
            <v>13</v>
          </cell>
          <cell r="Z623" t="str">
            <v>Hidalgo</v>
          </cell>
          <cell r="AB623" t="str">
            <v>Provedor Nacional</v>
          </cell>
          <cell r="AC623" t="str">
            <v>Provedor Nacional</v>
          </cell>
          <cell r="AD623" t="str">
            <v>Provedor Nacional</v>
          </cell>
          <cell r="AE623" t="str">
            <v>Provedor Nacional</v>
          </cell>
          <cell r="AO623" t="str">
            <v>https://padronproveedores.tulancingo.gob.mx/</v>
          </cell>
          <cell r="AP623" t="str">
            <v>https://s-contraloria.hidalgo.gob.mx/pag/prov_contra.html</v>
          </cell>
          <cell r="AQ623" t="str">
            <v>Secretaría de la Tesorería y Amisnitración</v>
          </cell>
          <cell r="AR623">
            <v>44677</v>
          </cell>
          <cell r="AS623">
            <v>44677</v>
          </cell>
          <cell r="AT6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4">
          <cell r="A624" t="str">
            <v>OIRS700914D98</v>
          </cell>
          <cell r="B624" t="str">
            <v>Persona física</v>
          </cell>
          <cell r="C624" t="str">
            <v>SERGIO ALEJANDRO</v>
          </cell>
          <cell r="D624" t="str">
            <v>ORTIZ</v>
          </cell>
          <cell r="E624" t="str">
            <v>ROCHE</v>
          </cell>
          <cell r="H624" t="str">
            <v>Nacional</v>
          </cell>
          <cell r="I624" t="str">
            <v>Hidalgo</v>
          </cell>
          <cell r="J624" t="str">
            <v xml:space="preserve"> </v>
          </cell>
          <cell r="K624" t="str">
            <v>OIRS700914D98</v>
          </cell>
          <cell r="L624" t="str">
            <v>Hidalgo</v>
          </cell>
          <cell r="M624" t="str">
            <v>No</v>
          </cell>
          <cell r="N624" t="str">
            <v>Provedor de servcios</v>
          </cell>
          <cell r="O624" t="str">
            <v>Calle</v>
          </cell>
          <cell r="P624" t="str">
            <v>CHURUBUSCO CENTRO 103</v>
          </cell>
          <cell r="Q624">
            <v>103</v>
          </cell>
          <cell r="R624" t="str">
            <v xml:space="preserve"> </v>
          </cell>
          <cell r="S624" t="str">
            <v>Ciudad</v>
          </cell>
          <cell r="T624" t="str">
            <v>CENTRO</v>
          </cell>
          <cell r="U624">
            <v>1</v>
          </cell>
          <cell r="V624" t="str">
            <v xml:space="preserve"> </v>
          </cell>
          <cell r="W624">
            <v>77</v>
          </cell>
          <cell r="X624" t="str">
            <v>TULANCINGO DE BRAVO</v>
          </cell>
          <cell r="Y624">
            <v>13</v>
          </cell>
          <cell r="Z624" t="str">
            <v>Hidalgo</v>
          </cell>
          <cell r="AA624">
            <v>43600</v>
          </cell>
          <cell r="AB624" t="str">
            <v>Provedor Nacional</v>
          </cell>
          <cell r="AC624" t="str">
            <v>Provedor Nacional</v>
          </cell>
          <cell r="AD624" t="str">
            <v>Provedor Nacional</v>
          </cell>
          <cell r="AE624" t="str">
            <v>Provedor Nacional</v>
          </cell>
          <cell r="AG624" t="str">
            <v xml:space="preserve"> </v>
          </cell>
          <cell r="AH624" t="str">
            <v xml:space="preserve"> </v>
          </cell>
          <cell r="AI624" t="str">
            <v xml:space="preserve"> </v>
          </cell>
          <cell r="AJ624" t="str">
            <v xml:space="preserve"> </v>
          </cell>
          <cell r="AK624" t="str">
            <v xml:space="preserve"> </v>
          </cell>
          <cell r="AL624" t="str">
            <v xml:space="preserve"> </v>
          </cell>
          <cell r="AO624" t="str">
            <v>https://padronproveedores.tulancingo.gob.mx/</v>
          </cell>
          <cell r="AP624" t="str">
            <v>https://s-contraloria.hidalgo.gob.mx/pag/prov_contra.html</v>
          </cell>
          <cell r="AQ624" t="str">
            <v>Secretaría de la Tesorería y Amisnitración</v>
          </cell>
          <cell r="AR624">
            <v>44677</v>
          </cell>
          <cell r="AS624">
            <v>44677</v>
          </cell>
          <cell r="AT6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5">
          <cell r="A625" t="str">
            <v>OIVG781003D64</v>
          </cell>
          <cell r="B625" t="str">
            <v>Persona física</v>
          </cell>
          <cell r="C625" t="str">
            <v>GERARDO</v>
          </cell>
          <cell r="D625" t="str">
            <v>ORTIZ</v>
          </cell>
          <cell r="E625" t="str">
            <v>VILLEGAZ</v>
          </cell>
          <cell r="H625" t="str">
            <v>Nacional</v>
          </cell>
          <cell r="I625" t="str">
            <v>Hidalgo</v>
          </cell>
          <cell r="K625" t="str">
            <v>OIVG781003D64</v>
          </cell>
          <cell r="L625" t="str">
            <v>Hidalgo</v>
          </cell>
          <cell r="M625" t="str">
            <v>No</v>
          </cell>
          <cell r="N625" t="str">
            <v>PRODUCTOS FARMACEUTICOS</v>
          </cell>
          <cell r="O625" t="str">
            <v>Calle</v>
          </cell>
          <cell r="P625" t="str">
            <v>CULTIVOS</v>
          </cell>
          <cell r="S625" t="str">
            <v>Colonia</v>
          </cell>
          <cell r="W625">
            <v>77</v>
          </cell>
          <cell r="X625" t="str">
            <v>TULANCINGO DE BRAVO</v>
          </cell>
          <cell r="Y625">
            <v>13</v>
          </cell>
          <cell r="Z625" t="str">
            <v>Hidalgo</v>
          </cell>
          <cell r="AB625" t="str">
            <v>Provedor Nacional</v>
          </cell>
          <cell r="AC625" t="str">
            <v>Provedor Nacional</v>
          </cell>
          <cell r="AD625" t="str">
            <v>Provedor Nacional</v>
          </cell>
          <cell r="AE625" t="str">
            <v>Provedor Nacional</v>
          </cell>
          <cell r="AO625" t="str">
            <v>https://padronproveedores.tulancingo.gob.mx/</v>
          </cell>
          <cell r="AP625" t="str">
            <v>https://s-contraloria.hidalgo.gob.mx/pag/prov_contra.html</v>
          </cell>
          <cell r="AQ625" t="str">
            <v>Secretaría de la Tesorería y Amisnitración</v>
          </cell>
          <cell r="AR625">
            <v>44677</v>
          </cell>
          <cell r="AS625">
            <v>44677</v>
          </cell>
          <cell r="AT6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6">
          <cell r="A626" t="str">
            <v>OIVO7602163Q6</v>
          </cell>
          <cell r="B626" t="str">
            <v>Persona física</v>
          </cell>
          <cell r="C626" t="str">
            <v>ONESIMA</v>
          </cell>
          <cell r="D626" t="str">
            <v>ORTIZ</v>
          </cell>
          <cell r="E626" t="str">
            <v>VAZQUEZ</v>
          </cell>
          <cell r="H626" t="str">
            <v>Nacional</v>
          </cell>
          <cell r="I626" t="str">
            <v>Hidalgo</v>
          </cell>
          <cell r="K626" t="str">
            <v>OIVO7602163Q6</v>
          </cell>
          <cell r="L626" t="str">
            <v>Hidalgo</v>
          </cell>
          <cell r="M626" t="str">
            <v>No</v>
          </cell>
          <cell r="N626" t="str">
            <v>Sin Dato</v>
          </cell>
          <cell r="O626" t="str">
            <v>Camino</v>
          </cell>
          <cell r="P626" t="str">
            <v>Alcholoya</v>
          </cell>
          <cell r="W626">
            <v>1</v>
          </cell>
          <cell r="X626" t="str">
            <v>Acatlán</v>
          </cell>
          <cell r="Y626">
            <v>13</v>
          </cell>
          <cell r="Z626" t="str">
            <v>Hidalgo</v>
          </cell>
          <cell r="AA626">
            <v>43540</v>
          </cell>
          <cell r="AB626" t="str">
            <v>Provedor Nacional</v>
          </cell>
          <cell r="AC626" t="str">
            <v>Provedor Nacional</v>
          </cell>
          <cell r="AD626" t="str">
            <v>Provedor Nacional</v>
          </cell>
          <cell r="AE626" t="str">
            <v>Provedor Nacional</v>
          </cell>
          <cell r="AO626" t="str">
            <v>https://padronproveedores.tulancingo.gob.mx/</v>
          </cell>
          <cell r="AP626" t="str">
            <v>https://s-contraloria.hidalgo.gob.mx/pag/prov_contra.html</v>
          </cell>
          <cell r="AQ626" t="str">
            <v>Secretaría de la Tesorería y Amisnitración</v>
          </cell>
          <cell r="AR626">
            <v>44677</v>
          </cell>
          <cell r="AS626">
            <v>44677</v>
          </cell>
          <cell r="AT6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7">
          <cell r="A627" t="str">
            <v>OOAM5512106I4</v>
          </cell>
          <cell r="B627" t="str">
            <v>Persona física</v>
          </cell>
          <cell r="C627" t="str">
            <v>MELQUIADES DAVID</v>
          </cell>
          <cell r="D627" t="str">
            <v>OSORNO</v>
          </cell>
          <cell r="E627" t="str">
            <v>ABAD</v>
          </cell>
          <cell r="H627" t="str">
            <v>Nacional</v>
          </cell>
          <cell r="I627" t="str">
            <v>Hidalgo</v>
          </cell>
          <cell r="K627" t="str">
            <v>OOAM5512106I4</v>
          </cell>
          <cell r="L627" t="str">
            <v>Hidalgo</v>
          </cell>
          <cell r="M627" t="str">
            <v>No</v>
          </cell>
          <cell r="N627" t="str">
            <v>Otras Instalaciones, reparaciones y mantenimientos de maquinaria, equipos y/o  herramientas.</v>
          </cell>
          <cell r="Y627">
            <v>13</v>
          </cell>
          <cell r="Z627" t="str">
            <v>Hidalgo</v>
          </cell>
          <cell r="AA627">
            <v>43630</v>
          </cell>
          <cell r="AB627" t="str">
            <v>Provedor Nacional</v>
          </cell>
          <cell r="AC627" t="str">
            <v>Provedor Nacional</v>
          </cell>
          <cell r="AD627" t="str">
            <v>Provedor Nacional</v>
          </cell>
          <cell r="AE627" t="str">
            <v>Provedor Nacional</v>
          </cell>
          <cell r="AO627" t="str">
            <v>https://padronproveedores.tulancingo.gob.mx/</v>
          </cell>
          <cell r="AP627" t="str">
            <v>https://s-contraloria.hidalgo.gob.mx/pag/prov_contra.html</v>
          </cell>
          <cell r="AQ627" t="str">
            <v>Secretaría de la Tesorería y Amisnitración</v>
          </cell>
          <cell r="AR627">
            <v>44677</v>
          </cell>
          <cell r="AS627">
            <v>44677</v>
          </cell>
          <cell r="AT6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8">
          <cell r="A628" t="str">
            <v>OOAM5712106IA</v>
          </cell>
          <cell r="B628" t="str">
            <v>Persona física</v>
          </cell>
          <cell r="C628" t="str">
            <v>MELQUIADES DAVID</v>
          </cell>
          <cell r="D628" t="str">
            <v>OSORNO</v>
          </cell>
          <cell r="E628" t="str">
            <v>ABAD</v>
          </cell>
          <cell r="H628" t="str">
            <v>Nacional</v>
          </cell>
          <cell r="I628" t="str">
            <v>Hidalgo</v>
          </cell>
          <cell r="K628" t="str">
            <v>OOAM5712106IA</v>
          </cell>
          <cell r="L628" t="str">
            <v>Hidalgo</v>
          </cell>
          <cell r="M628" t="str">
            <v>No</v>
          </cell>
          <cell r="N628" t="str">
            <v>Reparación y mantenimiento de equipo de transporte</v>
          </cell>
          <cell r="W628">
            <v>77</v>
          </cell>
          <cell r="X628" t="str">
            <v>TULANCINGO DE BRAVO</v>
          </cell>
          <cell r="Y628">
            <v>13</v>
          </cell>
          <cell r="Z628" t="str">
            <v>Hidalgo</v>
          </cell>
          <cell r="AB628" t="str">
            <v>Provedor Nacional</v>
          </cell>
          <cell r="AC628" t="str">
            <v>Provedor Nacional</v>
          </cell>
          <cell r="AD628" t="str">
            <v>Provedor Nacional</v>
          </cell>
          <cell r="AE628" t="str">
            <v>Provedor Nacional</v>
          </cell>
          <cell r="AO628" t="str">
            <v>https://padronproveedores.tulancingo.gob.mx/</v>
          </cell>
          <cell r="AP628" t="str">
            <v>https://s-contraloria.hidalgo.gob.mx/pag/prov_contra.html</v>
          </cell>
          <cell r="AQ628" t="str">
            <v>Secretaría de la Tesorería y Amisnitración</v>
          </cell>
          <cell r="AR628">
            <v>44677</v>
          </cell>
          <cell r="AS628">
            <v>44677</v>
          </cell>
          <cell r="AT6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9">
          <cell r="A629" t="str">
            <v>OOBA911010RB3</v>
          </cell>
          <cell r="B629" t="str">
            <v>Persona física</v>
          </cell>
          <cell r="C629" t="str">
            <v xml:space="preserve">ANGEL DE JESUS </v>
          </cell>
          <cell r="D629" t="str">
            <v>OROZCO</v>
          </cell>
          <cell r="E629" t="str">
            <v>BRIONES</v>
          </cell>
          <cell r="H629" t="str">
            <v>Nacional</v>
          </cell>
          <cell r="K629" t="str">
            <v>OOBA911010RB3</v>
          </cell>
          <cell r="M629" t="str">
            <v>No</v>
          </cell>
          <cell r="N629" t="str">
            <v>Sin Dato</v>
          </cell>
          <cell r="AB629" t="str">
            <v>Provedor Nacional</v>
          </cell>
          <cell r="AC629" t="str">
            <v>Provedor Nacional</v>
          </cell>
          <cell r="AD629" t="str">
            <v>Provedor Nacional</v>
          </cell>
          <cell r="AE629" t="str">
            <v>Provedor Nacional</v>
          </cell>
          <cell r="AO629" t="str">
            <v>https://padronproveedores.tulancingo.gob.mx/</v>
          </cell>
          <cell r="AP629" t="str">
            <v>https://s-contraloria.hidalgo.gob.mx/pag/prov_contra.html</v>
          </cell>
          <cell r="AQ629" t="str">
            <v>Secretaría de la Tesorería y Amisnitración</v>
          </cell>
          <cell r="AR629">
            <v>44677</v>
          </cell>
          <cell r="AS629">
            <v>44677</v>
          </cell>
          <cell r="AT6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0">
          <cell r="A630" t="str">
            <v>OOCL801128CR2</v>
          </cell>
          <cell r="B630" t="str">
            <v>Persona física</v>
          </cell>
          <cell r="C630" t="str">
            <v>OROZCO</v>
          </cell>
          <cell r="D630" t="str">
            <v>CORONA</v>
          </cell>
          <cell r="E630" t="str">
            <v>LUIS FERNANDO</v>
          </cell>
          <cell r="F630" t="str">
            <v/>
          </cell>
          <cell r="H630" t="str">
            <v>Nacional</v>
          </cell>
          <cell r="J630" t="str">
            <v xml:space="preserve"> </v>
          </cell>
          <cell r="K630" t="str">
            <v>OOCL801128CR2</v>
          </cell>
          <cell r="M630" t="str">
            <v>No</v>
          </cell>
          <cell r="N630" t="str">
            <v>Sin Dato</v>
          </cell>
          <cell r="O630" t="str">
            <v/>
          </cell>
          <cell r="P630" t="str">
            <v/>
          </cell>
          <cell r="Q630" t="str">
            <v/>
          </cell>
          <cell r="R630" t="str">
            <v/>
          </cell>
          <cell r="S630" t="str">
            <v/>
          </cell>
          <cell r="T630" t="str">
            <v/>
          </cell>
          <cell r="U630" t="str">
            <v/>
          </cell>
          <cell r="V630" t="str">
            <v/>
          </cell>
          <cell r="W630" t="str">
            <v/>
          </cell>
          <cell r="X630" t="str">
            <v/>
          </cell>
          <cell r="Y630" t="str">
            <v/>
          </cell>
          <cell r="AB630" t="str">
            <v>Provedor Nacional</v>
          </cell>
          <cell r="AC630" t="str">
            <v>Provedor Nacional</v>
          </cell>
          <cell r="AD630" t="str">
            <v>Provedor Nacional</v>
          </cell>
          <cell r="AE630" t="str">
            <v>Provedor Nacional</v>
          </cell>
          <cell r="AG630" t="str">
            <v/>
          </cell>
          <cell r="AH630" t="str">
            <v/>
          </cell>
          <cell r="AI630" t="str">
            <v/>
          </cell>
          <cell r="AJ630" t="str">
            <v/>
          </cell>
          <cell r="AK630" t="str">
            <v/>
          </cell>
          <cell r="AL630" t="str">
            <v/>
          </cell>
          <cell r="AO630" t="str">
            <v>https://padronproveedores.tulancingo.gob.mx/</v>
          </cell>
          <cell r="AP630" t="str">
            <v>https://s-contraloria.hidalgo.gob.mx/pag/prov_contra.html</v>
          </cell>
          <cell r="AQ630" t="str">
            <v>Secretaría de la Tesorería y Amisnitración</v>
          </cell>
          <cell r="AR630">
            <v>44677</v>
          </cell>
          <cell r="AS630">
            <v>44677</v>
          </cell>
          <cell r="AT6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1">
          <cell r="A631" t="str">
            <v>OTA1407182L7</v>
          </cell>
          <cell r="B631" t="str">
            <v>Persona moral</v>
          </cell>
          <cell r="F631" t="str">
            <v xml:space="preserve">ALTA TECNOLOGIA  APLICADA SA DE CV  </v>
          </cell>
          <cell r="H631" t="str">
            <v>Nacional</v>
          </cell>
          <cell r="K631" t="str">
            <v>OTA1407182L7</v>
          </cell>
          <cell r="M631" t="str">
            <v>No</v>
          </cell>
          <cell r="N631" t="str">
            <v>TECNOLOGIAS</v>
          </cell>
          <cell r="AA631">
            <v>76146</v>
          </cell>
          <cell r="AB631" t="str">
            <v>Provedor Nacional</v>
          </cell>
          <cell r="AC631" t="str">
            <v>Provedor Nacional</v>
          </cell>
          <cell r="AD631" t="str">
            <v>Provedor Nacional</v>
          </cell>
          <cell r="AE631" t="str">
            <v>Provedor Nacional</v>
          </cell>
          <cell r="AO631" t="str">
            <v>https://padronproveedores.tulancingo.gob.mx/</v>
          </cell>
          <cell r="AP631" t="str">
            <v>https://s-contraloria.hidalgo.gob.mx/pag/prov_contra.html</v>
          </cell>
          <cell r="AQ631" t="str">
            <v>Secretaría de la Tesorería y Amisnitración</v>
          </cell>
          <cell r="AR631">
            <v>44677</v>
          </cell>
          <cell r="AS631">
            <v>44677</v>
          </cell>
          <cell r="AT6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2">
          <cell r="A632" t="str">
            <v>OTA160412UG0</v>
          </cell>
          <cell r="B632" t="str">
            <v>Persona moral</v>
          </cell>
          <cell r="F632" t="str">
            <v>OPERADORA TURISTICA ABU S, DE R.L. DE C.V.</v>
          </cell>
          <cell r="H632" t="str">
            <v>Nacional</v>
          </cell>
          <cell r="I632" t="str">
            <v>Oaxaca</v>
          </cell>
          <cell r="K632" t="str">
            <v>OTA160412UG0</v>
          </cell>
          <cell r="L632" t="str">
            <v>Oaxaca</v>
          </cell>
          <cell r="M632" t="str">
            <v>No</v>
          </cell>
          <cell r="N632" t="str">
            <v>Actividad turistica</v>
          </cell>
          <cell r="O632" t="str">
            <v>Calle</v>
          </cell>
          <cell r="P632" t="str">
            <v>Murguia</v>
          </cell>
          <cell r="Q632">
            <v>104</v>
          </cell>
          <cell r="S632" t="str">
            <v>Colonia</v>
          </cell>
          <cell r="T632" t="str">
            <v>Centro</v>
          </cell>
          <cell r="W632">
            <v>67</v>
          </cell>
          <cell r="X632" t="str">
            <v>OAXACA DE JUAREZ</v>
          </cell>
          <cell r="Y632">
            <v>20</v>
          </cell>
          <cell r="Z632" t="str">
            <v>Oaxaca</v>
          </cell>
          <cell r="AB632" t="str">
            <v>Provedor Nacional</v>
          </cell>
          <cell r="AC632" t="str">
            <v>Provedor Nacional</v>
          </cell>
          <cell r="AD632" t="str">
            <v>Provedor Nacional</v>
          </cell>
          <cell r="AE632" t="str">
            <v>Provedor Nacional</v>
          </cell>
          <cell r="AO632" t="str">
            <v>https://padronproveedores.tulancingo.gob.mx/</v>
          </cell>
          <cell r="AP632" t="str">
            <v>https://s-contraloria.hidalgo.gob.mx/pag/prov_contra.html</v>
          </cell>
          <cell r="AQ632" t="str">
            <v>Secretaría de la Tesorería y Amisnitración</v>
          </cell>
          <cell r="AR632">
            <v>44677</v>
          </cell>
          <cell r="AS632">
            <v>44677</v>
          </cell>
          <cell r="AT6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3">
          <cell r="A633" t="str">
            <v>PAFA790611</v>
          </cell>
          <cell r="B633" t="str">
            <v>Persona física</v>
          </cell>
          <cell r="C633" t="str">
            <v>ANABEL</v>
          </cell>
          <cell r="D633" t="str">
            <v>PALMA</v>
          </cell>
          <cell r="E633" t="str">
            <v>FLORES</v>
          </cell>
          <cell r="H633" t="str">
            <v>Nacional</v>
          </cell>
          <cell r="I633" t="str">
            <v>Hidalgo</v>
          </cell>
          <cell r="K633" t="str">
            <v>PAFA790611</v>
          </cell>
          <cell r="L633" t="str">
            <v>Hidalgo</v>
          </cell>
          <cell r="M633" t="str">
            <v>No</v>
          </cell>
          <cell r="N633" t="str">
            <v>Ayudas a Delegaciones, Ejidos, Comunidades y organizaciones</v>
          </cell>
          <cell r="W633">
            <v>77</v>
          </cell>
          <cell r="X633" t="str">
            <v>TULANCINGO DE BRAVO</v>
          </cell>
          <cell r="Y633">
            <v>13</v>
          </cell>
          <cell r="Z633" t="str">
            <v>Hidalgo</v>
          </cell>
          <cell r="AB633" t="str">
            <v>Provedor Nacional</v>
          </cell>
          <cell r="AC633" t="str">
            <v>Provedor Nacional</v>
          </cell>
          <cell r="AD633" t="str">
            <v>Provedor Nacional</v>
          </cell>
          <cell r="AE633" t="str">
            <v>Provedor Nacional</v>
          </cell>
          <cell r="AO633" t="str">
            <v>https://padronproveedores.tulancingo.gob.mx/</v>
          </cell>
          <cell r="AP633" t="str">
            <v>https://s-contraloria.hidalgo.gob.mx/pag/prov_contra.html</v>
          </cell>
          <cell r="AQ633" t="str">
            <v>Secretaría de la Tesorería y Amisnitración</v>
          </cell>
          <cell r="AR633">
            <v>44677</v>
          </cell>
          <cell r="AS633">
            <v>44677</v>
          </cell>
          <cell r="AT6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4">
          <cell r="A634" t="str">
            <v>PAK141001LB3</v>
          </cell>
          <cell r="B634" t="str">
            <v>Persona moral</v>
          </cell>
          <cell r="F634" t="str">
            <v xml:space="preserve">PAKINGSOL SA DE  CV  </v>
          </cell>
          <cell r="H634" t="str">
            <v>Nacional</v>
          </cell>
          <cell r="I634" t="str">
            <v>Querétaro</v>
          </cell>
          <cell r="K634" t="str">
            <v>PAK141001LB3</v>
          </cell>
          <cell r="L634" t="str">
            <v>Querétaro</v>
          </cell>
          <cell r="M634" t="str">
            <v>No</v>
          </cell>
          <cell r="N634" t="str">
            <v>FABRICACION DE PRODUCTOS QUIMICOS</v>
          </cell>
          <cell r="O634" t="str">
            <v>Calle</v>
          </cell>
          <cell r="P634" t="str">
            <v>EMILIANO ZAPATA</v>
          </cell>
          <cell r="Q634" t="str">
            <v>No 510</v>
          </cell>
          <cell r="S634" t="str">
            <v>Colonia</v>
          </cell>
          <cell r="T634" t="str">
            <v>PEÑA COLORADA EL MARQUES</v>
          </cell>
          <cell r="W634">
            <v>14</v>
          </cell>
          <cell r="X634" t="str">
            <v>Querétaro</v>
          </cell>
          <cell r="Y634">
            <v>22</v>
          </cell>
          <cell r="Z634" t="str">
            <v>Querétaro</v>
          </cell>
          <cell r="AA634">
            <v>76246</v>
          </cell>
          <cell r="AB634" t="str">
            <v>Provedor Nacional</v>
          </cell>
          <cell r="AC634" t="str">
            <v>Provedor Nacional</v>
          </cell>
          <cell r="AD634" t="str">
            <v>Provedor Nacional</v>
          </cell>
          <cell r="AE634" t="str">
            <v>Provedor Nacional</v>
          </cell>
          <cell r="AO634" t="str">
            <v>https://padronproveedores.tulancingo.gob.mx/</v>
          </cell>
          <cell r="AP634" t="str">
            <v>https://s-contraloria.hidalgo.gob.mx/pag/prov_contra.html</v>
          </cell>
          <cell r="AQ634" t="str">
            <v>Secretaría de la Tesorería y Amisnitración</v>
          </cell>
          <cell r="AR634">
            <v>44677</v>
          </cell>
          <cell r="AS634">
            <v>44677</v>
          </cell>
          <cell r="AT6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5">
          <cell r="A635" t="str">
            <v>PAPC7701253L8</v>
          </cell>
          <cell r="B635" t="str">
            <v>Persona física</v>
          </cell>
          <cell r="C635" t="str">
            <v>PAREDES</v>
          </cell>
          <cell r="D635" t="str">
            <v>PAREDES</v>
          </cell>
          <cell r="E635" t="str">
            <v>CEVERIANO</v>
          </cell>
          <cell r="F635" t="str">
            <v/>
          </cell>
          <cell r="H635" t="str">
            <v>Nacional</v>
          </cell>
          <cell r="I635" t="str">
            <v>Hidalgo</v>
          </cell>
          <cell r="J635" t="str">
            <v xml:space="preserve"> </v>
          </cell>
          <cell r="K635" t="str">
            <v>PAPC7701253L8</v>
          </cell>
          <cell r="L635" t="str">
            <v>Hidalgo</v>
          </cell>
          <cell r="M635" t="str">
            <v>No</v>
          </cell>
          <cell r="N635" t="str">
            <v>PAPELERIA</v>
          </cell>
          <cell r="O635" t="str">
            <v>Calle</v>
          </cell>
          <cell r="P635" t="str">
            <v>GUADALUPE</v>
          </cell>
          <cell r="Q635" t="str">
            <v>632</v>
          </cell>
          <cell r="R635" t="str">
            <v/>
          </cell>
          <cell r="S635" t="str">
            <v>Colonia</v>
          </cell>
          <cell r="T635" t="str">
            <v>GUADALUPE</v>
          </cell>
          <cell r="U635" t="str">
            <v>91</v>
          </cell>
          <cell r="V635" t="str">
            <v>GUADALUPE</v>
          </cell>
          <cell r="W635">
            <v>77</v>
          </cell>
          <cell r="X635" t="str">
            <v>TULANCINGO DE BRAVO</v>
          </cell>
          <cell r="Y635">
            <v>13</v>
          </cell>
          <cell r="Z635" t="str">
            <v>Hidalgo</v>
          </cell>
          <cell r="AB635" t="str">
            <v>Provedor Nacional</v>
          </cell>
          <cell r="AC635" t="str">
            <v>Provedor Nacional</v>
          </cell>
          <cell r="AD635" t="str">
            <v>Provedor Nacional</v>
          </cell>
          <cell r="AE635" t="str">
            <v>Provedor Nacional</v>
          </cell>
          <cell r="AG635" t="str">
            <v/>
          </cell>
          <cell r="AH635" t="str">
            <v/>
          </cell>
          <cell r="AI635" t="str">
            <v/>
          </cell>
          <cell r="AJ635" t="str">
            <v/>
          </cell>
          <cell r="AK635" t="str">
            <v/>
          </cell>
          <cell r="AL635" t="str">
            <v/>
          </cell>
          <cell r="AO635" t="str">
            <v>https://padronproveedores.tulancingo.gob.mx/</v>
          </cell>
          <cell r="AP635" t="str">
            <v>https://s-contraloria.hidalgo.gob.mx/pag/prov_contra.html</v>
          </cell>
          <cell r="AQ635" t="str">
            <v>Secretaría de la Tesorería y Amisnitración</v>
          </cell>
          <cell r="AR635">
            <v>44677</v>
          </cell>
          <cell r="AS635">
            <v>44677</v>
          </cell>
          <cell r="AT6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6">
          <cell r="A636" t="str">
            <v>PASI870325442</v>
          </cell>
          <cell r="B636" t="str">
            <v>Persona física</v>
          </cell>
          <cell r="C636" t="str">
            <v>IRAIS ALICIA</v>
          </cell>
          <cell r="D636" t="str">
            <v>PARTIDA</v>
          </cell>
          <cell r="E636" t="str">
            <v>SOTO</v>
          </cell>
          <cell r="H636" t="str">
            <v>Nacional</v>
          </cell>
          <cell r="I636" t="str">
            <v>Hidalgo</v>
          </cell>
          <cell r="J636" t="str">
            <v xml:space="preserve"> </v>
          </cell>
          <cell r="K636" t="str">
            <v>PASI870325442</v>
          </cell>
          <cell r="L636" t="str">
            <v>Hidalgo</v>
          </cell>
          <cell r="M636" t="str">
            <v>No</v>
          </cell>
          <cell r="N636" t="str">
            <v>Provedor de servcios</v>
          </cell>
          <cell r="O636" t="str">
            <v>Calle</v>
          </cell>
          <cell r="P636" t="str">
            <v>CARR. MEXICO-TUXPAN KM 143</v>
          </cell>
          <cell r="Q636" t="str">
            <v>S/N</v>
          </cell>
          <cell r="R636" t="str">
            <v xml:space="preserve"> </v>
          </cell>
          <cell r="S636" t="str">
            <v>Ciudad</v>
          </cell>
          <cell r="T636" t="str">
            <v>SIN DATO</v>
          </cell>
          <cell r="U636">
            <v>1</v>
          </cell>
          <cell r="V636" t="str">
            <v>FRACC. LOS PINOS</v>
          </cell>
          <cell r="W636">
            <v>77</v>
          </cell>
          <cell r="X636" t="str">
            <v>TULANCINGO DE BRAVO</v>
          </cell>
          <cell r="Y636">
            <v>13</v>
          </cell>
          <cell r="Z636" t="str">
            <v>Hidalgo</v>
          </cell>
          <cell r="AA636">
            <v>43610</v>
          </cell>
          <cell r="AB636" t="str">
            <v>Provedor Nacional</v>
          </cell>
          <cell r="AC636" t="str">
            <v>Provedor Nacional</v>
          </cell>
          <cell r="AD636" t="str">
            <v>Provedor Nacional</v>
          </cell>
          <cell r="AE636" t="str">
            <v>Provedor Nacional</v>
          </cell>
          <cell r="AG636" t="str">
            <v xml:space="preserve"> </v>
          </cell>
          <cell r="AH636" t="str">
            <v xml:space="preserve"> </v>
          </cell>
          <cell r="AI636" t="str">
            <v xml:space="preserve"> </v>
          </cell>
          <cell r="AJ636" t="str">
            <v xml:space="preserve"> </v>
          </cell>
          <cell r="AK636" t="str">
            <v xml:space="preserve"> </v>
          </cell>
          <cell r="AL636" t="str">
            <v xml:space="preserve"> </v>
          </cell>
          <cell r="AO636" t="str">
            <v>https://padronproveedores.tulancingo.gob.mx/</v>
          </cell>
          <cell r="AP636" t="str">
            <v>https://s-contraloria.hidalgo.gob.mx/pag/prov_contra.html</v>
          </cell>
          <cell r="AQ636" t="str">
            <v>Secretaría de la Tesorería y Amisnitración</v>
          </cell>
          <cell r="AR636">
            <v>44677</v>
          </cell>
          <cell r="AS636">
            <v>44677</v>
          </cell>
          <cell r="AT6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7">
          <cell r="A637" t="str">
            <v>PATD900224NX3</v>
          </cell>
          <cell r="B637" t="str">
            <v>Persona física</v>
          </cell>
          <cell r="C637" t="str">
            <v>JOSE DANIEL</v>
          </cell>
          <cell r="D637" t="str">
            <v>PALACIOS</v>
          </cell>
          <cell r="E637" t="str">
            <v>TOPETE</v>
          </cell>
          <cell r="H637" t="str">
            <v>Nacional</v>
          </cell>
          <cell r="I637" t="str">
            <v>Hidalgo</v>
          </cell>
          <cell r="K637" t="str">
            <v>PATD900224NX3</v>
          </cell>
          <cell r="L637" t="str">
            <v>Hidalgo</v>
          </cell>
          <cell r="M637" t="str">
            <v>No</v>
          </cell>
          <cell r="N637" t="str">
            <v>Otros servicios profesionales</v>
          </cell>
          <cell r="W637">
            <v>77</v>
          </cell>
          <cell r="X637" t="str">
            <v>TULANCINGO DE BRAVO</v>
          </cell>
          <cell r="Y637">
            <v>13</v>
          </cell>
          <cell r="Z637" t="str">
            <v>Hidalgo</v>
          </cell>
          <cell r="AB637" t="str">
            <v>Provedor Nacional</v>
          </cell>
          <cell r="AC637" t="str">
            <v>Provedor Nacional</v>
          </cell>
          <cell r="AD637" t="str">
            <v>Provedor Nacional</v>
          </cell>
          <cell r="AE637" t="str">
            <v>Provedor Nacional</v>
          </cell>
          <cell r="AO637" t="str">
            <v>https://padronproveedores.tulancingo.gob.mx/</v>
          </cell>
          <cell r="AP637" t="str">
            <v>https://s-contraloria.hidalgo.gob.mx/pag/prov_contra.html</v>
          </cell>
          <cell r="AQ637" t="str">
            <v>Secretaría de la Tesorería y Amisnitración</v>
          </cell>
          <cell r="AR637">
            <v>44677</v>
          </cell>
          <cell r="AS637">
            <v>44677</v>
          </cell>
          <cell r="AT6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8">
          <cell r="A638" t="str">
            <v>PBA190708RQ2</v>
          </cell>
          <cell r="B638" t="str">
            <v>Persona moral</v>
          </cell>
          <cell r="F638" t="str">
            <v xml:space="preserve">PETROINSUMOS DEL BAJIO, S.A. DE C.V.  </v>
          </cell>
          <cell r="H638" t="str">
            <v>Nacional</v>
          </cell>
          <cell r="I638" t="str">
            <v>Hidalgo</v>
          </cell>
          <cell r="K638" t="str">
            <v>PBA190708RQ2</v>
          </cell>
          <cell r="L638" t="str">
            <v>Hidalgo</v>
          </cell>
          <cell r="M638" t="str">
            <v>No</v>
          </cell>
          <cell r="N638" t="str">
            <v>Equipo médico y de laboratorio</v>
          </cell>
          <cell r="O638" t="str">
            <v>Calle</v>
          </cell>
          <cell r="P638" t="str">
            <v>18 de Marzo</v>
          </cell>
          <cell r="Q638">
            <v>707</v>
          </cell>
          <cell r="R638" t="str">
            <v>Piso 3</v>
          </cell>
          <cell r="S638" t="str">
            <v>Colonia</v>
          </cell>
          <cell r="T638" t="str">
            <v>Saucillo</v>
          </cell>
          <cell r="W638">
            <v>51</v>
          </cell>
          <cell r="X638" t="str">
            <v>MINERAL DE LA REFORMA</v>
          </cell>
          <cell r="Y638">
            <v>13</v>
          </cell>
          <cell r="Z638" t="str">
            <v>Hidalgo</v>
          </cell>
          <cell r="AA638">
            <v>42186</v>
          </cell>
          <cell r="AB638" t="str">
            <v>Provedor Nacional</v>
          </cell>
          <cell r="AC638" t="str">
            <v>Provedor Nacional</v>
          </cell>
          <cell r="AD638" t="str">
            <v>Provedor Nacional</v>
          </cell>
          <cell r="AE638" t="str">
            <v>Provedor Nacional</v>
          </cell>
          <cell r="AO638" t="str">
            <v>https://padronproveedores.tulancingo.gob.mx/</v>
          </cell>
          <cell r="AP638" t="str">
            <v>https://s-contraloria.hidalgo.gob.mx/pag/prov_contra.html</v>
          </cell>
          <cell r="AQ638" t="str">
            <v>Secretaría de la Tesorería y Amisnitración</v>
          </cell>
          <cell r="AR638">
            <v>44677</v>
          </cell>
          <cell r="AS638">
            <v>44677</v>
          </cell>
          <cell r="AT6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9">
          <cell r="A639" t="str">
            <v>PCH1706291U6</v>
          </cell>
          <cell r="B639" t="str">
            <v>Persona moral</v>
          </cell>
          <cell r="F639" t="str">
            <v xml:space="preserve">PACHUS COMERCIALIZADORA DE HIDALGO SA DE CV </v>
          </cell>
          <cell r="H639" t="str">
            <v>Nacional</v>
          </cell>
          <cell r="I639" t="str">
            <v>Hidalgo</v>
          </cell>
          <cell r="K639" t="str">
            <v>PCH1706291U6</v>
          </cell>
          <cell r="L639" t="str">
            <v>Hidalgo</v>
          </cell>
          <cell r="M639" t="str">
            <v>No</v>
          </cell>
          <cell r="N639" t="str">
            <v>COMERCIO AL POR MAYOR DE PRODUCTOS DE PANADERIA</v>
          </cell>
          <cell r="O639" t="str">
            <v>Carretera</v>
          </cell>
          <cell r="P639" t="str">
            <v>ESTATAL PACHUCA</v>
          </cell>
          <cell r="Q639" t="str">
            <v>KM 85</v>
          </cell>
          <cell r="T639" t="str">
            <v xml:space="preserve">PASEOS DE CAVARRIA </v>
          </cell>
          <cell r="W639">
            <v>51</v>
          </cell>
          <cell r="X639" t="str">
            <v>Mineral de la Reforma</v>
          </cell>
          <cell r="Y639">
            <v>13</v>
          </cell>
          <cell r="Z639" t="str">
            <v>Hidalgo</v>
          </cell>
          <cell r="AA639">
            <v>42186</v>
          </cell>
          <cell r="AB639" t="str">
            <v>Provedor Nacional</v>
          </cell>
          <cell r="AC639" t="str">
            <v>Provedor Nacional</v>
          </cell>
          <cell r="AD639" t="str">
            <v>Provedor Nacional</v>
          </cell>
          <cell r="AE639" t="str">
            <v>Provedor Nacional</v>
          </cell>
          <cell r="AO639" t="str">
            <v>https://padronproveedores.tulancingo.gob.mx/</v>
          </cell>
          <cell r="AP639" t="str">
            <v>https://s-contraloria.hidalgo.gob.mx/pag/prov_contra.html</v>
          </cell>
          <cell r="AQ639" t="str">
            <v>Secretaría de la Tesorería y Amisnitración</v>
          </cell>
          <cell r="AR639">
            <v>44677</v>
          </cell>
          <cell r="AS639">
            <v>44677</v>
          </cell>
          <cell r="AT6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0">
          <cell r="A640" t="str">
            <v>PDM201105NB0</v>
          </cell>
          <cell r="B640" t="str">
            <v>Persona moral</v>
          </cell>
          <cell r="F640" t="str">
            <v xml:space="preserve">PROYCO 2020 PROVEEDORA, PROYECTOS Y CONSTRUCCIONES SA DE CV  </v>
          </cell>
          <cell r="H640" t="str">
            <v>Nacional</v>
          </cell>
          <cell r="I640" t="str">
            <v>Hidalgo</v>
          </cell>
          <cell r="K640" t="str">
            <v>PDM201105NB0</v>
          </cell>
          <cell r="L640" t="str">
            <v>Hidalgo</v>
          </cell>
          <cell r="M640" t="str">
            <v>No</v>
          </cell>
          <cell r="N640" t="str">
            <v>ROVEEDORA, PROYECTOS Y CONSTRUCCIONES</v>
          </cell>
          <cell r="Y640">
            <v>13</v>
          </cell>
          <cell r="Z640" t="str">
            <v>Hidalgo</v>
          </cell>
          <cell r="AA640">
            <v>43630</v>
          </cell>
          <cell r="AB640" t="str">
            <v>Provedor Nacional</v>
          </cell>
          <cell r="AC640" t="str">
            <v>Provedor Nacional</v>
          </cell>
          <cell r="AD640" t="str">
            <v>Provedor Nacional</v>
          </cell>
          <cell r="AE640" t="str">
            <v>Provedor Nacional</v>
          </cell>
          <cell r="AO640" t="str">
            <v>https://padronproveedores.tulancingo.gob.mx/</v>
          </cell>
          <cell r="AP640" t="str">
            <v>https://s-contraloria.hidalgo.gob.mx/pag/prov_contra.html</v>
          </cell>
          <cell r="AQ640" t="str">
            <v>Secretaría de la Tesorería y Amisnitración</v>
          </cell>
          <cell r="AR640">
            <v>44677</v>
          </cell>
          <cell r="AS640">
            <v>44677</v>
          </cell>
          <cell r="AT6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1">
          <cell r="A641" t="str">
            <v>PDP011101GX5</v>
          </cell>
          <cell r="B641" t="str">
            <v>Persona moral</v>
          </cell>
          <cell r="F641" t="str">
            <v>PRODUCTOS DEPORTIVOS DE PACHUCA SA DE CV</v>
          </cell>
          <cell r="H641" t="str">
            <v>Nacional</v>
          </cell>
          <cell r="I641" t="str">
            <v>Hidalgo</v>
          </cell>
          <cell r="K641" t="str">
            <v>PDP011101GX5</v>
          </cell>
          <cell r="L641" t="str">
            <v>Hidalgo</v>
          </cell>
          <cell r="M641" t="str">
            <v>No</v>
          </cell>
          <cell r="N641" t="str">
            <v>Sin Dato</v>
          </cell>
          <cell r="O641" t="str">
            <v>Boulevard</v>
          </cell>
          <cell r="P641" t="str">
            <v>Luis Donaldo Colosio</v>
          </cell>
          <cell r="Q641">
            <v>1206</v>
          </cell>
          <cell r="S641" t="str">
            <v>Colonia</v>
          </cell>
          <cell r="W641">
            <v>48</v>
          </cell>
          <cell r="X641" t="str">
            <v>Pachuca de Soto</v>
          </cell>
          <cell r="Y641">
            <v>13</v>
          </cell>
          <cell r="Z641" t="str">
            <v>Hidalgo</v>
          </cell>
          <cell r="AA641">
            <v>42088</v>
          </cell>
          <cell r="AB641" t="str">
            <v>Provedor Nacional</v>
          </cell>
          <cell r="AC641" t="str">
            <v>Provedor Nacional</v>
          </cell>
          <cell r="AD641" t="str">
            <v>Provedor Nacional</v>
          </cell>
          <cell r="AE641" t="str">
            <v>Provedor Nacional</v>
          </cell>
          <cell r="AM641" t="str">
            <v>01 771 79 755 38</v>
          </cell>
          <cell r="AO641" t="str">
            <v>https://padronproveedores.tulancingo.gob.mx/</v>
          </cell>
          <cell r="AP641" t="str">
            <v>https://s-contraloria.hidalgo.gob.mx/pag/prov_contra.html</v>
          </cell>
          <cell r="AQ641" t="str">
            <v>Secretaría de la Tesorería y Amisnitración</v>
          </cell>
          <cell r="AR641">
            <v>44677</v>
          </cell>
          <cell r="AS641">
            <v>44677</v>
          </cell>
          <cell r="AT6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2">
          <cell r="A642" t="str">
            <v>PDR820322DT2</v>
          </cell>
          <cell r="B642" t="str">
            <v>Persona moral</v>
          </cell>
          <cell r="F642" t="str">
            <v>PRECISION DIESEL Y REFACCIONES, S.A. DE C.V.</v>
          </cell>
          <cell r="H642" t="str">
            <v>Nacional</v>
          </cell>
          <cell r="I642" t="str">
            <v>Hidalgo</v>
          </cell>
          <cell r="J642" t="str">
            <v xml:space="preserve"> </v>
          </cell>
          <cell r="K642" t="str">
            <v>PDR820322DT2</v>
          </cell>
          <cell r="L642" t="str">
            <v>Hidalgo</v>
          </cell>
          <cell r="M642" t="str">
            <v>No</v>
          </cell>
          <cell r="N642" t="str">
            <v>REFACCIONARIA</v>
          </cell>
          <cell r="O642" t="str">
            <v>Calle</v>
          </cell>
          <cell r="P642" t="str">
            <v xml:space="preserve"> </v>
          </cell>
          <cell r="Q642" t="str">
            <v xml:space="preserve"> </v>
          </cell>
          <cell r="R642" t="str">
            <v xml:space="preserve"> </v>
          </cell>
          <cell r="S642" t="str">
            <v xml:space="preserve"> </v>
          </cell>
          <cell r="T642" t="str">
            <v xml:space="preserve"> </v>
          </cell>
          <cell r="U642" t="str">
            <v xml:space="preserve"> </v>
          </cell>
          <cell r="V642" t="str">
            <v xml:space="preserve"> </v>
          </cell>
          <cell r="W642">
            <v>77</v>
          </cell>
          <cell r="X642" t="str">
            <v>TULANCINGO DE BRAVO</v>
          </cell>
          <cell r="Y642">
            <v>13</v>
          </cell>
          <cell r="Z642" t="str">
            <v>Hidalgo</v>
          </cell>
          <cell r="AB642" t="str">
            <v>Provedor Nacional</v>
          </cell>
          <cell r="AC642" t="str">
            <v>Provedor Nacional</v>
          </cell>
          <cell r="AD642" t="str">
            <v>Provedor Nacional</v>
          </cell>
          <cell r="AE642" t="str">
            <v>Provedor Nacional</v>
          </cell>
          <cell r="AG642" t="str">
            <v xml:space="preserve"> </v>
          </cell>
          <cell r="AH642" t="str">
            <v xml:space="preserve"> </v>
          </cell>
          <cell r="AI642" t="str">
            <v xml:space="preserve"> </v>
          </cell>
          <cell r="AJ642" t="str">
            <v xml:space="preserve"> </v>
          </cell>
          <cell r="AK642" t="str">
            <v xml:space="preserve"> </v>
          </cell>
          <cell r="AL642" t="str">
            <v xml:space="preserve"> </v>
          </cell>
          <cell r="AO642" t="str">
            <v>https://padronproveedores.tulancingo.gob.mx/</v>
          </cell>
          <cell r="AP642" t="str">
            <v>https://s-contraloria.hidalgo.gob.mx/pag/prov_contra.html</v>
          </cell>
          <cell r="AQ642" t="str">
            <v>Secretaría de la Tesorería y Amisnitración</v>
          </cell>
          <cell r="AR642">
            <v>44677</v>
          </cell>
          <cell r="AS642">
            <v>44677</v>
          </cell>
          <cell r="AT6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3">
          <cell r="A643" t="str">
            <v>PEAE681225SF5</v>
          </cell>
          <cell r="B643" t="str">
            <v>Persona física</v>
          </cell>
          <cell r="C643" t="str">
            <v>ERNESTO</v>
          </cell>
          <cell r="D643" t="str">
            <v>PEREZ</v>
          </cell>
          <cell r="E643" t="str">
            <v>ALARCON</v>
          </cell>
          <cell r="H643" t="str">
            <v>Nacional</v>
          </cell>
          <cell r="I643" t="str">
            <v>Hidalgo</v>
          </cell>
          <cell r="K643" t="str">
            <v>PEAE681225SF5</v>
          </cell>
          <cell r="L643" t="str">
            <v>Hidalgo</v>
          </cell>
          <cell r="M643" t="str">
            <v>No</v>
          </cell>
          <cell r="N643" t="str">
            <v>Honorarios Médicos a profesionistas</v>
          </cell>
          <cell r="W643">
            <v>77</v>
          </cell>
          <cell r="X643" t="str">
            <v>TULANCINGO DE BRAVO</v>
          </cell>
          <cell r="Y643">
            <v>13</v>
          </cell>
          <cell r="Z643" t="str">
            <v>Hidalgo</v>
          </cell>
          <cell r="AA643">
            <v>42090</v>
          </cell>
          <cell r="AB643" t="str">
            <v>Provedor Nacional</v>
          </cell>
          <cell r="AC643" t="str">
            <v>Provedor Nacional</v>
          </cell>
          <cell r="AD643" t="str">
            <v>Provedor Nacional</v>
          </cell>
          <cell r="AE643" t="str">
            <v>Provedor Nacional</v>
          </cell>
          <cell r="AM643" t="str">
            <v>775 75 3 51 61</v>
          </cell>
          <cell r="AO643" t="str">
            <v>https://padronproveedores.tulancingo.gob.mx/</v>
          </cell>
          <cell r="AP643" t="str">
            <v>https://s-contraloria.hidalgo.gob.mx/pag/prov_contra.html</v>
          </cell>
          <cell r="AQ643" t="str">
            <v>Secretaría de la Tesorería y Amisnitración</v>
          </cell>
          <cell r="AR643">
            <v>44677</v>
          </cell>
          <cell r="AS643">
            <v>44677</v>
          </cell>
          <cell r="AT6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4">
          <cell r="A644" t="str">
            <v>PEAM8710287V2</v>
          </cell>
          <cell r="B644" t="str">
            <v>Persona física</v>
          </cell>
          <cell r="C644" t="str">
            <v>MONSERRAT</v>
          </cell>
          <cell r="D644" t="str">
            <v>PEREZ</v>
          </cell>
          <cell r="E644" t="str">
            <v>ARROYO</v>
          </cell>
          <cell r="H644" t="str">
            <v>Nacional</v>
          </cell>
          <cell r="I644" t="str">
            <v>Hidalgo</v>
          </cell>
          <cell r="K644" t="str">
            <v>PEAM8710287V2</v>
          </cell>
          <cell r="L644" t="str">
            <v>Hidalgo</v>
          </cell>
          <cell r="M644" t="str">
            <v>No</v>
          </cell>
          <cell r="N644" t="str">
            <v>SEMILLA DE HORTALIZA</v>
          </cell>
          <cell r="O644" t="str">
            <v>Carretera</v>
          </cell>
          <cell r="P644" t="str">
            <v>Mexico-Tuxpan</v>
          </cell>
          <cell r="Q644" t="str">
            <v>Km. 135</v>
          </cell>
          <cell r="S644" t="str">
            <v>Colonia</v>
          </cell>
          <cell r="T644" t="str">
            <v>Emiliao Zapata</v>
          </cell>
          <cell r="W644">
            <v>77</v>
          </cell>
          <cell r="X644" t="str">
            <v>TULANCINGO DE BRAVO</v>
          </cell>
          <cell r="Y644">
            <v>13</v>
          </cell>
          <cell r="Z644" t="str">
            <v>Hidalgo</v>
          </cell>
          <cell r="AB644" t="str">
            <v>Provedor Nacional</v>
          </cell>
          <cell r="AC644" t="str">
            <v>Provedor Nacional</v>
          </cell>
          <cell r="AD644" t="str">
            <v>Provedor Nacional</v>
          </cell>
          <cell r="AE644" t="str">
            <v>Provedor Nacional</v>
          </cell>
          <cell r="AO644" t="str">
            <v>https://padronproveedores.tulancingo.gob.mx/</v>
          </cell>
          <cell r="AP644" t="str">
            <v>https://s-contraloria.hidalgo.gob.mx/pag/prov_contra.html</v>
          </cell>
          <cell r="AQ644" t="str">
            <v>Secretaría de la Tesorería y Amisnitración</v>
          </cell>
          <cell r="AR644">
            <v>44677</v>
          </cell>
          <cell r="AS644">
            <v>44677</v>
          </cell>
          <cell r="AT6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5">
          <cell r="A645" t="str">
            <v>PEBL710312UX0</v>
          </cell>
          <cell r="B645" t="str">
            <v>Persona física</v>
          </cell>
          <cell r="C645" t="str">
            <v>PEREZ</v>
          </cell>
          <cell r="D645" t="str">
            <v>BALTIERRA</v>
          </cell>
          <cell r="E645" t="str">
            <v>LINO PEDRO</v>
          </cell>
          <cell r="F645" t="str">
            <v/>
          </cell>
          <cell r="H645" t="str">
            <v>Nacional</v>
          </cell>
          <cell r="I645" t="str">
            <v>Hidalgo</v>
          </cell>
          <cell r="J645" t="str">
            <v xml:space="preserve"> </v>
          </cell>
          <cell r="K645" t="str">
            <v>PEBL710312UX0</v>
          </cell>
          <cell r="L645" t="str">
            <v>Hidalgo</v>
          </cell>
          <cell r="M645" t="str">
            <v>No</v>
          </cell>
          <cell r="N645" t="str">
            <v>Sin Dato</v>
          </cell>
          <cell r="O645" t="str">
            <v>Calle</v>
          </cell>
          <cell r="P645" t="str">
            <v/>
          </cell>
          <cell r="Q645" t="str">
            <v>300</v>
          </cell>
          <cell r="R645" t="str">
            <v/>
          </cell>
          <cell r="S645" t="str">
            <v>Colonia</v>
          </cell>
          <cell r="T645" t="str">
            <v>PALMITAS</v>
          </cell>
          <cell r="U645" t="str">
            <v>16</v>
          </cell>
          <cell r="V645" t="str">
            <v>Palmillas</v>
          </cell>
          <cell r="W645">
            <v>24</v>
          </cell>
          <cell r="X645" t="str">
            <v>Huasca de Ocampo</v>
          </cell>
          <cell r="Y645">
            <v>13</v>
          </cell>
          <cell r="Z645" t="str">
            <v>Hidalgo</v>
          </cell>
          <cell r="AB645" t="str">
            <v>Provedor Nacional</v>
          </cell>
          <cell r="AC645" t="str">
            <v>Provedor Nacional</v>
          </cell>
          <cell r="AD645" t="str">
            <v>Provedor Nacional</v>
          </cell>
          <cell r="AE645" t="str">
            <v>Provedor Nacional</v>
          </cell>
          <cell r="AG645" t="str">
            <v/>
          </cell>
          <cell r="AH645" t="str">
            <v/>
          </cell>
          <cell r="AI645" t="str">
            <v/>
          </cell>
          <cell r="AJ645" t="str">
            <v/>
          </cell>
          <cell r="AK645" t="str">
            <v/>
          </cell>
          <cell r="AL645" t="str">
            <v/>
          </cell>
          <cell r="AO645" t="str">
            <v>https://padronproveedores.tulancingo.gob.mx/</v>
          </cell>
          <cell r="AP645" t="str">
            <v>https://s-contraloria.hidalgo.gob.mx/pag/prov_contra.html</v>
          </cell>
          <cell r="AQ645" t="str">
            <v>Secretaría de la Tesorería y Amisnitración</v>
          </cell>
          <cell r="AR645">
            <v>44677</v>
          </cell>
          <cell r="AS645">
            <v>44677</v>
          </cell>
          <cell r="AT6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6">
          <cell r="A646" t="str">
            <v>PECN610727TX9</v>
          </cell>
          <cell r="B646" t="str">
            <v>Persona física</v>
          </cell>
          <cell r="C646" t="str">
            <v>NORMA ADRIANA</v>
          </cell>
          <cell r="D646" t="str">
            <v>DE LA PEÑA</v>
          </cell>
          <cell r="E646" t="str">
            <v>DE LA CONCHA</v>
          </cell>
          <cell r="H646" t="str">
            <v>Nacional</v>
          </cell>
          <cell r="I646" t="str">
            <v>Hidalgo</v>
          </cell>
          <cell r="K646" t="str">
            <v>PECN610727TX9</v>
          </cell>
          <cell r="L646" t="str">
            <v>Hidalgo</v>
          </cell>
          <cell r="M646" t="str">
            <v>No</v>
          </cell>
          <cell r="N646" t="str">
            <v>BANQUETES</v>
          </cell>
          <cell r="O646" t="str">
            <v>Calle</v>
          </cell>
          <cell r="P646" t="str">
            <v>MORELOS PONIENTE</v>
          </cell>
          <cell r="S646" t="str">
            <v>Colonia</v>
          </cell>
          <cell r="T646" t="str">
            <v>CENTRO</v>
          </cell>
          <cell r="W646">
            <v>77</v>
          </cell>
          <cell r="X646" t="str">
            <v>TULANCINGO DE BRAVO</v>
          </cell>
          <cell r="Y646">
            <v>13</v>
          </cell>
          <cell r="Z646" t="str">
            <v>Hidalgo</v>
          </cell>
          <cell r="AA646">
            <v>43600</v>
          </cell>
          <cell r="AB646" t="str">
            <v>Provedor Nacional</v>
          </cell>
          <cell r="AC646" t="str">
            <v>Provedor Nacional</v>
          </cell>
          <cell r="AD646" t="str">
            <v>Provedor Nacional</v>
          </cell>
          <cell r="AE646" t="str">
            <v>Provedor Nacional</v>
          </cell>
          <cell r="AO646" t="str">
            <v>https://padronproveedores.tulancingo.gob.mx/</v>
          </cell>
          <cell r="AP646" t="str">
            <v>https://s-contraloria.hidalgo.gob.mx/pag/prov_contra.html</v>
          </cell>
          <cell r="AQ646" t="str">
            <v>Secretaría de la Tesorería y Amisnitración</v>
          </cell>
          <cell r="AR646">
            <v>44677</v>
          </cell>
          <cell r="AS646">
            <v>44677</v>
          </cell>
          <cell r="AT6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7">
          <cell r="A647" t="str">
            <v>PEFO840809JQ1</v>
          </cell>
          <cell r="B647" t="str">
            <v>Persona física</v>
          </cell>
          <cell r="C647" t="str">
            <v>OSCAR EDUARDO</v>
          </cell>
          <cell r="D647" t="str">
            <v>PEREZ</v>
          </cell>
          <cell r="E647" t="str">
            <v>FLORES</v>
          </cell>
          <cell r="H647" t="str">
            <v>Nacional</v>
          </cell>
          <cell r="I647" t="str">
            <v>Hidalgo</v>
          </cell>
          <cell r="K647" t="str">
            <v>PEFO840809JQ1</v>
          </cell>
          <cell r="L647" t="str">
            <v>Hidalgo</v>
          </cell>
          <cell r="M647" t="str">
            <v>No</v>
          </cell>
          <cell r="N647" t="str">
            <v>TRANSPORTE DE CARGA</v>
          </cell>
          <cell r="O647" t="str">
            <v>Calle</v>
          </cell>
          <cell r="P647" t="str">
            <v>Bela Bartok</v>
          </cell>
          <cell r="Q647" t="str">
            <v>SN</v>
          </cell>
          <cell r="S647" t="str">
            <v>Colonia</v>
          </cell>
          <cell r="T647" t="str">
            <v>Jardines Del Sur</v>
          </cell>
          <cell r="W647">
            <v>77</v>
          </cell>
          <cell r="X647" t="str">
            <v>TULANCINGO DE BRAVO</v>
          </cell>
          <cell r="Y647">
            <v>13</v>
          </cell>
          <cell r="Z647" t="str">
            <v>Hidalgo</v>
          </cell>
          <cell r="AB647" t="str">
            <v>Provedor Nacional</v>
          </cell>
          <cell r="AC647" t="str">
            <v>Provedor Nacional</v>
          </cell>
          <cell r="AD647" t="str">
            <v>Provedor Nacional</v>
          </cell>
          <cell r="AE647" t="str">
            <v>Provedor Nacional</v>
          </cell>
          <cell r="AO647" t="str">
            <v>https://padronproveedores.tulancingo.gob.mx/</v>
          </cell>
          <cell r="AP647" t="str">
            <v>https://s-contraloria.hidalgo.gob.mx/pag/prov_contra.html</v>
          </cell>
          <cell r="AQ647" t="str">
            <v>Secretaría de la Tesorería y Amisnitración</v>
          </cell>
          <cell r="AR647">
            <v>44677</v>
          </cell>
          <cell r="AS647">
            <v>44677</v>
          </cell>
          <cell r="AT6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8">
          <cell r="A648" t="str">
            <v>PEGA871003FC3</v>
          </cell>
          <cell r="B648" t="str">
            <v>Persona física</v>
          </cell>
          <cell r="C648" t="str">
            <v>AURA</v>
          </cell>
          <cell r="D648" t="str">
            <v>PEREA</v>
          </cell>
          <cell r="E648" t="str">
            <v>GARCIA</v>
          </cell>
          <cell r="H648" t="str">
            <v>Nacional</v>
          </cell>
          <cell r="I648" t="str">
            <v>Hidalgo</v>
          </cell>
          <cell r="K648" t="str">
            <v>PEGA871003FC3</v>
          </cell>
          <cell r="L648" t="str">
            <v>Hidalgo</v>
          </cell>
          <cell r="M648" t="str">
            <v>No</v>
          </cell>
          <cell r="N648" t="str">
            <v>SEMILLAS DE HORTALIZAS</v>
          </cell>
          <cell r="Y648">
            <v>13</v>
          </cell>
          <cell r="Z648" t="str">
            <v>Hidalgo</v>
          </cell>
          <cell r="AA648">
            <v>42000</v>
          </cell>
          <cell r="AB648" t="str">
            <v>Provedor Nacional</v>
          </cell>
          <cell r="AC648" t="str">
            <v>Provedor Nacional</v>
          </cell>
          <cell r="AD648" t="str">
            <v>Provedor Nacional</v>
          </cell>
          <cell r="AE648" t="str">
            <v>Provedor Nacional</v>
          </cell>
          <cell r="AO648" t="str">
            <v>https://padronproveedores.tulancingo.gob.mx/</v>
          </cell>
          <cell r="AP648" t="str">
            <v>https://s-contraloria.hidalgo.gob.mx/pag/prov_contra.html</v>
          </cell>
          <cell r="AQ648" t="str">
            <v>Secretaría de la Tesorería y Amisnitración</v>
          </cell>
          <cell r="AR648">
            <v>44677</v>
          </cell>
          <cell r="AS648">
            <v>44677</v>
          </cell>
          <cell r="AT6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9">
          <cell r="A649" t="str">
            <v>PEGF7409301D9</v>
          </cell>
          <cell r="B649" t="str">
            <v>Persona física</v>
          </cell>
          <cell r="C649" t="str">
            <v>FRANCISCO MIGUEL</v>
          </cell>
          <cell r="D649" t="str">
            <v>PEREA</v>
          </cell>
          <cell r="E649" t="str">
            <v>GOMEZ</v>
          </cell>
          <cell r="H649" t="str">
            <v>Nacional</v>
          </cell>
          <cell r="I649" t="str">
            <v>Hidalgo</v>
          </cell>
          <cell r="J649" t="str">
            <v xml:space="preserve"> </v>
          </cell>
          <cell r="K649" t="str">
            <v>PEGF7409301D9</v>
          </cell>
          <cell r="L649" t="str">
            <v>Hidalgo</v>
          </cell>
          <cell r="M649" t="str">
            <v>No</v>
          </cell>
          <cell r="N649" t="str">
            <v>MATERIALES DE CONSTRUCCION</v>
          </cell>
          <cell r="O649" t="str">
            <v>Carretera</v>
          </cell>
          <cell r="P649" t="str">
            <v xml:space="preserve"> MEXICO TUXPAN</v>
          </cell>
          <cell r="Q649" t="str">
            <v xml:space="preserve"> </v>
          </cell>
          <cell r="R649" t="str">
            <v xml:space="preserve"> </v>
          </cell>
          <cell r="S649" t="str">
            <v>Barrio</v>
          </cell>
          <cell r="T649" t="str">
            <v>SAN PEDRO</v>
          </cell>
          <cell r="U649">
            <v>12</v>
          </cell>
          <cell r="V649" t="str">
            <v>SAN PEDRO</v>
          </cell>
          <cell r="W649">
            <v>2</v>
          </cell>
          <cell r="X649" t="str">
            <v>Acaxochitlán</v>
          </cell>
          <cell r="Y649">
            <v>13</v>
          </cell>
          <cell r="Z649" t="str">
            <v>Hidalgo</v>
          </cell>
          <cell r="AA649">
            <v>43730</v>
          </cell>
          <cell r="AB649" t="str">
            <v>Provedor Nacional</v>
          </cell>
          <cell r="AC649" t="str">
            <v>Provedor Nacional</v>
          </cell>
          <cell r="AD649" t="str">
            <v>Provedor Nacional</v>
          </cell>
          <cell r="AE649" t="str">
            <v>Provedor Nacional</v>
          </cell>
          <cell r="AG649" t="str">
            <v xml:space="preserve"> </v>
          </cell>
          <cell r="AH649" t="str">
            <v xml:space="preserve"> </v>
          </cell>
          <cell r="AI649" t="str">
            <v xml:space="preserve"> </v>
          </cell>
          <cell r="AJ649" t="str">
            <v xml:space="preserve"> </v>
          </cell>
          <cell r="AK649" t="str">
            <v xml:space="preserve"> </v>
          </cell>
          <cell r="AL649" t="str">
            <v xml:space="preserve"> </v>
          </cell>
          <cell r="AO649" t="str">
            <v>https://padronproveedores.tulancingo.gob.mx/</v>
          </cell>
          <cell r="AP649" t="str">
            <v>https://s-contraloria.hidalgo.gob.mx/pag/prov_contra.html</v>
          </cell>
          <cell r="AQ649" t="str">
            <v>Secretaría de la Tesorería y Amisnitración</v>
          </cell>
          <cell r="AR649">
            <v>44677</v>
          </cell>
          <cell r="AS649">
            <v>44677</v>
          </cell>
          <cell r="AT6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0">
          <cell r="A650" t="str">
            <v>PEGL901220L29</v>
          </cell>
          <cell r="B650" t="str">
            <v>Persona física</v>
          </cell>
          <cell r="C650" t="str">
            <v>LESLIE MONSERRAT</v>
          </cell>
          <cell r="D650" t="str">
            <v>PERALTA</v>
          </cell>
          <cell r="E650" t="str">
            <v>GUERRA</v>
          </cell>
          <cell r="H650" t="str">
            <v>Nacional</v>
          </cell>
          <cell r="I650" t="str">
            <v>Hidalgo</v>
          </cell>
          <cell r="K650" t="str">
            <v>PEGL901220L29</v>
          </cell>
          <cell r="L650" t="str">
            <v>Hidalgo</v>
          </cell>
          <cell r="M650" t="str">
            <v>No</v>
          </cell>
          <cell r="N650" t="str">
            <v>SEMILLA DE HORTALIZA</v>
          </cell>
          <cell r="Y650">
            <v>13</v>
          </cell>
          <cell r="Z650" t="str">
            <v>Hidalgo</v>
          </cell>
          <cell r="AA650">
            <v>43740</v>
          </cell>
          <cell r="AB650" t="str">
            <v>Provedor Nacional</v>
          </cell>
          <cell r="AC650" t="str">
            <v>Provedor Nacional</v>
          </cell>
          <cell r="AD650" t="str">
            <v>Provedor Nacional</v>
          </cell>
          <cell r="AE650" t="str">
            <v>Provedor Nacional</v>
          </cell>
          <cell r="AO650" t="str">
            <v>https://padronproveedores.tulancingo.gob.mx/</v>
          </cell>
          <cell r="AP650" t="str">
            <v>https://s-contraloria.hidalgo.gob.mx/pag/prov_contra.html</v>
          </cell>
          <cell r="AQ650" t="str">
            <v>Secretaría de la Tesorería y Amisnitración</v>
          </cell>
          <cell r="AR650">
            <v>44677</v>
          </cell>
          <cell r="AS650">
            <v>44677</v>
          </cell>
          <cell r="AT6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1">
          <cell r="A651" t="str">
            <v>PEGR6403262I2</v>
          </cell>
          <cell r="B651" t="str">
            <v>Persona física</v>
          </cell>
          <cell r="C651" t="str">
            <v>RODOLFO</v>
          </cell>
          <cell r="D651" t="str">
            <v>PEREA</v>
          </cell>
          <cell r="E651" t="str">
            <v>GUTIERREZ</v>
          </cell>
          <cell r="H651" t="str">
            <v>Nacional</v>
          </cell>
          <cell r="I651" t="str">
            <v>Hidalgo</v>
          </cell>
          <cell r="K651" t="str">
            <v>PEGR6403262I2</v>
          </cell>
          <cell r="L651" t="str">
            <v>Hidalgo</v>
          </cell>
          <cell r="M651" t="str">
            <v>No</v>
          </cell>
          <cell r="N651" t="str">
            <v>Reparación y mantenimiento de equipo de transporte</v>
          </cell>
          <cell r="W651">
            <v>77</v>
          </cell>
          <cell r="X651" t="str">
            <v>TULANCINGO DE BRAVO</v>
          </cell>
          <cell r="Y651">
            <v>13</v>
          </cell>
          <cell r="Z651" t="str">
            <v>Hidalgo</v>
          </cell>
          <cell r="AB651" t="str">
            <v>Provedor Nacional</v>
          </cell>
          <cell r="AC651" t="str">
            <v>Provedor Nacional</v>
          </cell>
          <cell r="AD651" t="str">
            <v>Provedor Nacional</v>
          </cell>
          <cell r="AE651" t="str">
            <v>Provedor Nacional</v>
          </cell>
          <cell r="AO651" t="str">
            <v>https://padronproveedores.tulancingo.gob.mx/</v>
          </cell>
          <cell r="AP651" t="str">
            <v>https://s-contraloria.hidalgo.gob.mx/pag/prov_contra.html</v>
          </cell>
          <cell r="AQ651" t="str">
            <v>Secretaría de la Tesorería y Amisnitración</v>
          </cell>
          <cell r="AR651">
            <v>44677</v>
          </cell>
          <cell r="AS651">
            <v>44677</v>
          </cell>
          <cell r="AT6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2">
          <cell r="A652" t="str">
            <v>PEHA830125LD9</v>
          </cell>
          <cell r="B652" t="str">
            <v>Persona física</v>
          </cell>
          <cell r="C652" t="str">
            <v>AIDA</v>
          </cell>
          <cell r="D652" t="str">
            <v>PEREZ</v>
          </cell>
          <cell r="E652" t="str">
            <v>HERNANDEZ</v>
          </cell>
          <cell r="H652" t="str">
            <v>Nacional</v>
          </cell>
          <cell r="I652" t="str">
            <v>Hidalgo</v>
          </cell>
          <cell r="K652" t="str">
            <v>PEHA830125LD9</v>
          </cell>
          <cell r="L652" t="str">
            <v>Hidalgo</v>
          </cell>
          <cell r="M652" t="str">
            <v>No</v>
          </cell>
          <cell r="N652" t="str">
            <v>Pintura y otros materiales de construcción y reparación</v>
          </cell>
          <cell r="Y652">
            <v>13</v>
          </cell>
          <cell r="Z652" t="str">
            <v>Hidalgo</v>
          </cell>
          <cell r="AA652">
            <v>43626</v>
          </cell>
          <cell r="AB652" t="str">
            <v>Provedor Nacional</v>
          </cell>
          <cell r="AC652" t="str">
            <v>Provedor Nacional</v>
          </cell>
          <cell r="AD652" t="str">
            <v>Provedor Nacional</v>
          </cell>
          <cell r="AE652" t="str">
            <v>Provedor Nacional</v>
          </cell>
          <cell r="AO652" t="str">
            <v>https://padronproveedores.tulancingo.gob.mx/</v>
          </cell>
          <cell r="AP652" t="str">
            <v>https://s-contraloria.hidalgo.gob.mx/pag/prov_contra.html</v>
          </cell>
          <cell r="AQ652" t="str">
            <v>Secretaría de la Tesorería y Amisnitración</v>
          </cell>
          <cell r="AR652">
            <v>44677</v>
          </cell>
          <cell r="AS652">
            <v>44677</v>
          </cell>
          <cell r="AT6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3">
          <cell r="A653" t="str">
            <v>PEHG850731F90</v>
          </cell>
          <cell r="B653" t="str">
            <v>Persona física</v>
          </cell>
          <cell r="C653" t="str">
            <v>PEREZ</v>
          </cell>
          <cell r="D653" t="str">
            <v>HERNANDEZ</v>
          </cell>
          <cell r="E653" t="str">
            <v>GABRIELA</v>
          </cell>
          <cell r="H653" t="str">
            <v>Nacional</v>
          </cell>
          <cell r="I653" t="str">
            <v>Hidalgo</v>
          </cell>
          <cell r="K653" t="str">
            <v>PEHG850731F90</v>
          </cell>
          <cell r="L653" t="str">
            <v>Hidalgo</v>
          </cell>
          <cell r="M653" t="str">
            <v>No</v>
          </cell>
          <cell r="N653" t="str">
            <v>TRANSPORTE DE CARGA</v>
          </cell>
          <cell r="O653" t="str">
            <v>Cerrada</v>
          </cell>
          <cell r="P653" t="str">
            <v>LA PALMA</v>
          </cell>
          <cell r="T653" t="str">
            <v>SANTIAGO TLAPACOYA</v>
          </cell>
          <cell r="W653">
            <v>48</v>
          </cell>
          <cell r="X653" t="str">
            <v>Pachuca de Soto</v>
          </cell>
          <cell r="Y653">
            <v>13</v>
          </cell>
          <cell r="Z653" t="str">
            <v>Hidalgo</v>
          </cell>
          <cell r="AA653">
            <v>42110</v>
          </cell>
          <cell r="AB653" t="str">
            <v>Provedor Nacional</v>
          </cell>
          <cell r="AC653" t="str">
            <v>Provedor Nacional</v>
          </cell>
          <cell r="AD653" t="str">
            <v>Provedor Nacional</v>
          </cell>
          <cell r="AE653" t="str">
            <v>Provedor Nacional</v>
          </cell>
          <cell r="AO653" t="str">
            <v>https://padronproveedores.tulancingo.gob.mx/</v>
          </cell>
          <cell r="AP653" t="str">
            <v>https://s-contraloria.hidalgo.gob.mx/pag/prov_contra.html</v>
          </cell>
          <cell r="AQ653" t="str">
            <v>Secretaría de la Tesorería y Amisnitración</v>
          </cell>
          <cell r="AR653">
            <v>44677</v>
          </cell>
          <cell r="AS653">
            <v>44677</v>
          </cell>
          <cell r="AT6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4">
          <cell r="A654" t="str">
            <v>PEHN8303244L5</v>
          </cell>
          <cell r="B654" t="str">
            <v>Persona física</v>
          </cell>
          <cell r="C654" t="str">
            <v>NAVINI EDCHRIS</v>
          </cell>
          <cell r="D654" t="str">
            <v>PEDRAZA</v>
          </cell>
          <cell r="E654" t="str">
            <v>HUERTA</v>
          </cell>
          <cell r="H654" t="str">
            <v>Nacional</v>
          </cell>
          <cell r="I654" t="str">
            <v>Hidalgo</v>
          </cell>
          <cell r="K654" t="str">
            <v>PEHN8303244L5</v>
          </cell>
          <cell r="L654" t="str">
            <v>Hidalgo</v>
          </cell>
          <cell r="M654" t="str">
            <v>No</v>
          </cell>
          <cell r="N654" t="str">
            <v>Materiales y accesorios de curación</v>
          </cell>
          <cell r="Y654">
            <v>13</v>
          </cell>
          <cell r="Z654" t="str">
            <v>Hidalgo</v>
          </cell>
          <cell r="AA654">
            <v>43660</v>
          </cell>
          <cell r="AB654" t="str">
            <v>Provedor Nacional</v>
          </cell>
          <cell r="AC654" t="str">
            <v>Provedor Nacional</v>
          </cell>
          <cell r="AD654" t="str">
            <v>Provedor Nacional</v>
          </cell>
          <cell r="AE654" t="str">
            <v>Provedor Nacional</v>
          </cell>
          <cell r="AO654" t="str">
            <v>https://padronproveedores.tulancingo.gob.mx/</v>
          </cell>
          <cell r="AP654" t="str">
            <v>https://s-contraloria.hidalgo.gob.mx/pag/prov_contra.html</v>
          </cell>
          <cell r="AQ654" t="str">
            <v>Secretaría de la Tesorería y Amisnitración</v>
          </cell>
          <cell r="AR654">
            <v>44677</v>
          </cell>
          <cell r="AS654">
            <v>44677</v>
          </cell>
          <cell r="AT6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5">
          <cell r="A655" t="str">
            <v>PELI560824IE0</v>
          </cell>
          <cell r="B655" t="str">
            <v>Persona física</v>
          </cell>
          <cell r="C655" t="str">
            <v>IRMA</v>
          </cell>
          <cell r="D655" t="str">
            <v>PEREZ</v>
          </cell>
          <cell r="E655" t="str">
            <v>LOPEZ</v>
          </cell>
          <cell r="H655" t="str">
            <v>Nacional</v>
          </cell>
          <cell r="I655" t="str">
            <v>Veracruz de Ignacio de la Llave</v>
          </cell>
          <cell r="K655" t="str">
            <v>PELI560824IE0</v>
          </cell>
          <cell r="L655" t="str">
            <v>Veracruz de Ignacio de la Llave</v>
          </cell>
          <cell r="M655" t="str">
            <v>No</v>
          </cell>
          <cell r="N655" t="str">
            <v>ELABORACION DE CUBREBOCAS</v>
          </cell>
          <cell r="O655" t="str">
            <v>Callejón</v>
          </cell>
          <cell r="P655" t="str">
            <v>MARIANO ARISTA</v>
          </cell>
          <cell r="S655" t="str">
            <v>Rancho</v>
          </cell>
          <cell r="T655" t="str">
            <v>POTRERO DEL LLANO ALAMO, TEMAPACHE</v>
          </cell>
          <cell r="W655">
            <v>155</v>
          </cell>
          <cell r="X655" t="str">
            <v>Tantoyuca</v>
          </cell>
          <cell r="Y655">
            <v>30</v>
          </cell>
          <cell r="Z655" t="str">
            <v>Veracruz de Ignacio de la Llave</v>
          </cell>
          <cell r="AA655">
            <v>92730</v>
          </cell>
          <cell r="AB655" t="str">
            <v>Provedor Nacional</v>
          </cell>
          <cell r="AC655" t="str">
            <v>Provedor Nacional</v>
          </cell>
          <cell r="AD655" t="str">
            <v>Provedor Nacional</v>
          </cell>
          <cell r="AE655" t="str">
            <v>Provedor Nacional</v>
          </cell>
          <cell r="AO655" t="str">
            <v>https://padronproveedores.tulancingo.gob.mx/</v>
          </cell>
          <cell r="AP655" t="str">
            <v>https://s-contraloria.hidalgo.gob.mx/pag/prov_contra.html</v>
          </cell>
          <cell r="AQ655" t="str">
            <v>Secretaría de la Tesorería y Amisnitración</v>
          </cell>
          <cell r="AR655">
            <v>44677</v>
          </cell>
          <cell r="AS655">
            <v>44677</v>
          </cell>
          <cell r="AT6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6">
          <cell r="A656" t="str">
            <v>PEML720215I80</v>
          </cell>
          <cell r="B656" t="str">
            <v>Persona física</v>
          </cell>
          <cell r="C656" t="str">
            <v>LUIS ALFREDO</v>
          </cell>
          <cell r="D656" t="str">
            <v>PEÑA</v>
          </cell>
          <cell r="E656" t="str">
            <v>MALDONADO</v>
          </cell>
          <cell r="H656" t="str">
            <v>Nacional</v>
          </cell>
          <cell r="K656" t="str">
            <v>PEML720215I80</v>
          </cell>
          <cell r="M656" t="str">
            <v>No</v>
          </cell>
          <cell r="N656" t="str">
            <v>Conservación y mantenimiento de Edificios públicos</v>
          </cell>
          <cell r="AB656" t="str">
            <v>Provedor Nacional</v>
          </cell>
          <cell r="AC656" t="str">
            <v>Provedor Nacional</v>
          </cell>
          <cell r="AD656" t="str">
            <v>Provedor Nacional</v>
          </cell>
          <cell r="AE656" t="str">
            <v>Provedor Nacional</v>
          </cell>
          <cell r="AO656" t="str">
            <v>https://padronproveedores.tulancingo.gob.mx/</v>
          </cell>
          <cell r="AP656" t="str">
            <v>https://s-contraloria.hidalgo.gob.mx/pag/prov_contra.html</v>
          </cell>
          <cell r="AQ656" t="str">
            <v>Secretaría de la Tesorería y Amisnitración</v>
          </cell>
          <cell r="AR656">
            <v>44677</v>
          </cell>
          <cell r="AS656">
            <v>44677</v>
          </cell>
          <cell r="AT6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7">
          <cell r="A657" t="str">
            <v>PENH900525HR0</v>
          </cell>
          <cell r="B657" t="str">
            <v>Persona física</v>
          </cell>
          <cell r="C657" t="str">
            <v>HECTOR</v>
          </cell>
          <cell r="D657" t="str">
            <v>PEREZ</v>
          </cell>
          <cell r="E657" t="str">
            <v>NIETO</v>
          </cell>
          <cell r="H657" t="str">
            <v>Nacional</v>
          </cell>
          <cell r="I657" t="str">
            <v>Hidalgo</v>
          </cell>
          <cell r="K657" t="str">
            <v>PENH900525HR0</v>
          </cell>
          <cell r="L657" t="str">
            <v>Hidalgo</v>
          </cell>
          <cell r="M657" t="str">
            <v>No</v>
          </cell>
          <cell r="N657" t="str">
            <v>Material y enseres de limpieza</v>
          </cell>
          <cell r="Y657">
            <v>13</v>
          </cell>
          <cell r="Z657" t="str">
            <v>Hidalgo</v>
          </cell>
          <cell r="AA657">
            <v>43640</v>
          </cell>
          <cell r="AB657" t="str">
            <v>Provedor Nacional</v>
          </cell>
          <cell r="AC657" t="str">
            <v>Provedor Nacional</v>
          </cell>
          <cell r="AD657" t="str">
            <v>Provedor Nacional</v>
          </cell>
          <cell r="AE657" t="str">
            <v>Provedor Nacional</v>
          </cell>
          <cell r="AO657" t="str">
            <v>https://padronproveedores.tulancingo.gob.mx/</v>
          </cell>
          <cell r="AP657" t="str">
            <v>https://s-contraloria.hidalgo.gob.mx/pag/prov_contra.html</v>
          </cell>
          <cell r="AQ657" t="str">
            <v>Secretaría de la Tesorería y Amisnitración</v>
          </cell>
          <cell r="AR657">
            <v>44677</v>
          </cell>
          <cell r="AS657">
            <v>44677</v>
          </cell>
          <cell r="AT6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8">
          <cell r="A658" t="str">
            <v>PEOC7504159K2</v>
          </cell>
          <cell r="B658" t="str">
            <v>Persona física</v>
          </cell>
          <cell r="C658" t="str">
            <v>MARIA DEL CARMEN</v>
          </cell>
          <cell r="D658" t="str">
            <v>PEREA</v>
          </cell>
          <cell r="E658" t="str">
            <v>OLVERA</v>
          </cell>
          <cell r="H658" t="str">
            <v>Nacional</v>
          </cell>
          <cell r="I658" t="str">
            <v>Hidalgo</v>
          </cell>
          <cell r="K658" t="str">
            <v>PEOC7504159K2</v>
          </cell>
          <cell r="L658" t="str">
            <v>Hidalgo</v>
          </cell>
          <cell r="M658" t="str">
            <v>No</v>
          </cell>
          <cell r="N658" t="str">
            <v>Sin Dato</v>
          </cell>
          <cell r="W658">
            <v>77</v>
          </cell>
          <cell r="X658" t="str">
            <v>TULANCINGO DE BRAVO</v>
          </cell>
          <cell r="Y658">
            <v>13</v>
          </cell>
          <cell r="Z658" t="str">
            <v>Hidalgo</v>
          </cell>
          <cell r="AA658">
            <v>43640</v>
          </cell>
          <cell r="AB658" t="str">
            <v>Provedor Nacional</v>
          </cell>
          <cell r="AC658" t="str">
            <v>Provedor Nacional</v>
          </cell>
          <cell r="AD658" t="str">
            <v>Provedor Nacional</v>
          </cell>
          <cell r="AE658" t="str">
            <v>Provedor Nacional</v>
          </cell>
          <cell r="AO658" t="str">
            <v>https://padronproveedores.tulancingo.gob.mx/</v>
          </cell>
          <cell r="AP658" t="str">
            <v>https://s-contraloria.hidalgo.gob.mx/pag/prov_contra.html</v>
          </cell>
          <cell r="AQ658" t="str">
            <v>Secretaría de la Tesorería y Amisnitración</v>
          </cell>
          <cell r="AR658">
            <v>44677</v>
          </cell>
          <cell r="AS658">
            <v>44677</v>
          </cell>
          <cell r="AT6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9">
          <cell r="A659" t="str">
            <v>PEOD750425492</v>
          </cell>
          <cell r="B659" t="str">
            <v>Persona física</v>
          </cell>
          <cell r="C659" t="str">
            <v>DANIELA</v>
          </cell>
          <cell r="D659" t="str">
            <v>PEREZ</v>
          </cell>
          <cell r="E659" t="str">
            <v>OSORNIO</v>
          </cell>
          <cell r="H659" t="str">
            <v>Nacional</v>
          </cell>
          <cell r="K659" t="str">
            <v>PEOD750425492</v>
          </cell>
          <cell r="M659" t="str">
            <v>No</v>
          </cell>
          <cell r="N659" t="str">
            <v>Refaccionaria</v>
          </cell>
          <cell r="AB659" t="str">
            <v>Provedor Nacional</v>
          </cell>
          <cell r="AC659" t="str">
            <v>Provedor Nacional</v>
          </cell>
          <cell r="AD659" t="str">
            <v>Provedor Nacional</v>
          </cell>
          <cell r="AE659" t="str">
            <v>Provedor Nacional</v>
          </cell>
          <cell r="AO659" t="str">
            <v>https://padronproveedores.tulancingo.gob.mx/</v>
          </cell>
          <cell r="AP659" t="str">
            <v>https://s-contraloria.hidalgo.gob.mx/pag/prov_contra.html</v>
          </cell>
          <cell r="AQ659" t="str">
            <v>Secretaría de la Tesorería y Amisnitración</v>
          </cell>
          <cell r="AR659">
            <v>44677</v>
          </cell>
          <cell r="AS659">
            <v>44677</v>
          </cell>
          <cell r="AT6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0">
          <cell r="A660" t="str">
            <v>PERA840103P83</v>
          </cell>
          <cell r="B660" t="str">
            <v>Persona física</v>
          </cell>
          <cell r="C660" t="str">
            <v>ADALBERTO</v>
          </cell>
          <cell r="D660" t="str">
            <v>PERALTA</v>
          </cell>
          <cell r="E660" t="str">
            <v>ROSALES</v>
          </cell>
          <cell r="H660" t="str">
            <v>Nacional</v>
          </cell>
          <cell r="I660" t="str">
            <v>Hidalgo</v>
          </cell>
          <cell r="K660" t="str">
            <v>PERA840103P83</v>
          </cell>
          <cell r="L660" t="str">
            <v>Hidalgo</v>
          </cell>
          <cell r="M660" t="str">
            <v>No</v>
          </cell>
          <cell r="N660" t="str">
            <v>Difusión y publicidad  de programas y/o actividades Institucionales</v>
          </cell>
          <cell r="Y660">
            <v>13</v>
          </cell>
          <cell r="Z660" t="str">
            <v>Hidalgo</v>
          </cell>
          <cell r="AA660">
            <v>42035</v>
          </cell>
          <cell r="AB660" t="str">
            <v>Provedor Nacional</v>
          </cell>
          <cell r="AC660" t="str">
            <v>Provedor Nacional</v>
          </cell>
          <cell r="AD660" t="str">
            <v>Provedor Nacional</v>
          </cell>
          <cell r="AE660" t="str">
            <v>Provedor Nacional</v>
          </cell>
          <cell r="AO660" t="str">
            <v>https://padronproveedores.tulancingo.gob.mx/</v>
          </cell>
          <cell r="AP660" t="str">
            <v>https://s-contraloria.hidalgo.gob.mx/pag/prov_contra.html</v>
          </cell>
          <cell r="AQ660" t="str">
            <v>Secretaría de la Tesorería y Amisnitración</v>
          </cell>
          <cell r="AR660">
            <v>44677</v>
          </cell>
          <cell r="AS660">
            <v>44677</v>
          </cell>
          <cell r="AT6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1">
          <cell r="A661" t="str">
            <v>PERE790816JGA</v>
          </cell>
          <cell r="B661" t="str">
            <v>Persona física</v>
          </cell>
          <cell r="C661" t="str">
            <v>EDGAR OMAR</v>
          </cell>
          <cell r="D661" t="str">
            <v>PEREZ</v>
          </cell>
          <cell r="E661" t="str">
            <v>RAMIREZ</v>
          </cell>
          <cell r="H661" t="str">
            <v>Nacional</v>
          </cell>
          <cell r="I661" t="str">
            <v>Hidalgo</v>
          </cell>
          <cell r="K661" t="str">
            <v>PERE790816JGA</v>
          </cell>
          <cell r="L661" t="str">
            <v>Hidalgo</v>
          </cell>
          <cell r="M661" t="str">
            <v>No</v>
          </cell>
          <cell r="N661" t="str">
            <v>Refaccionaria</v>
          </cell>
          <cell r="Y661">
            <v>13</v>
          </cell>
          <cell r="Z661" t="str">
            <v>Hidalgo</v>
          </cell>
          <cell r="AA661">
            <v>43630</v>
          </cell>
          <cell r="AB661" t="str">
            <v>Provedor Nacional</v>
          </cell>
          <cell r="AC661" t="str">
            <v>Provedor Nacional</v>
          </cell>
          <cell r="AD661" t="str">
            <v>Provedor Nacional</v>
          </cell>
          <cell r="AE661" t="str">
            <v>Provedor Nacional</v>
          </cell>
          <cell r="AO661" t="str">
            <v>https://padronproveedores.tulancingo.gob.mx/</v>
          </cell>
          <cell r="AP661" t="str">
            <v>https://s-contraloria.hidalgo.gob.mx/pag/prov_contra.html</v>
          </cell>
          <cell r="AQ661" t="str">
            <v>Secretaría de la Tesorería y Amisnitración</v>
          </cell>
          <cell r="AR661">
            <v>44677</v>
          </cell>
          <cell r="AS661">
            <v>44677</v>
          </cell>
          <cell r="AT6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2">
          <cell r="A662" t="str">
            <v>PERF630905UE6</v>
          </cell>
          <cell r="B662" t="str">
            <v>Persona física</v>
          </cell>
          <cell r="C662" t="str">
            <v>FERNANDO</v>
          </cell>
          <cell r="D662" t="str">
            <v>PEREZ</v>
          </cell>
          <cell r="E662" t="str">
            <v>RIOS</v>
          </cell>
          <cell r="F662" t="str">
            <v/>
          </cell>
          <cell r="H662" t="str">
            <v>Nacional</v>
          </cell>
          <cell r="I662" t="str">
            <v>Hidalgo</v>
          </cell>
          <cell r="J662" t="str">
            <v xml:space="preserve"> </v>
          </cell>
          <cell r="K662" t="str">
            <v>PERF630905UE6</v>
          </cell>
          <cell r="L662" t="str">
            <v>Hidalgo</v>
          </cell>
          <cell r="M662" t="str">
            <v>No</v>
          </cell>
          <cell r="N662" t="str">
            <v>Sin Dato</v>
          </cell>
          <cell r="O662" t="str">
            <v>Avenida</v>
          </cell>
          <cell r="P662" t="str">
            <v>VICENTE GUERRERO</v>
          </cell>
          <cell r="Q662" t="str">
            <v>SN</v>
          </cell>
          <cell r="R662" t="str">
            <v/>
          </cell>
          <cell r="S662" t="str">
            <v>Colonia</v>
          </cell>
          <cell r="T662" t="str">
            <v>VICENTE GUERRERO</v>
          </cell>
          <cell r="U662" t="str">
            <v/>
          </cell>
          <cell r="V662" t="str">
            <v/>
          </cell>
          <cell r="W662">
            <v>77</v>
          </cell>
          <cell r="X662" t="str">
            <v>TULANCINGO DE BRAVO</v>
          </cell>
          <cell r="Y662">
            <v>13</v>
          </cell>
          <cell r="Z662" t="str">
            <v>Hidalgo</v>
          </cell>
          <cell r="AB662" t="str">
            <v>Provedor Nacional</v>
          </cell>
          <cell r="AC662" t="str">
            <v>Provedor Nacional</v>
          </cell>
          <cell r="AD662" t="str">
            <v>Provedor Nacional</v>
          </cell>
          <cell r="AE662" t="str">
            <v>Provedor Nacional</v>
          </cell>
          <cell r="AG662" t="str">
            <v/>
          </cell>
          <cell r="AH662" t="str">
            <v/>
          </cell>
          <cell r="AI662" t="str">
            <v/>
          </cell>
          <cell r="AJ662" t="str">
            <v/>
          </cell>
          <cell r="AK662" t="str">
            <v/>
          </cell>
          <cell r="AL662" t="str">
            <v/>
          </cell>
          <cell r="AO662" t="str">
            <v>https://padronproveedores.tulancingo.gob.mx/</v>
          </cell>
          <cell r="AP662" t="str">
            <v>https://s-contraloria.hidalgo.gob.mx/pag/prov_contra.html</v>
          </cell>
          <cell r="AQ662" t="str">
            <v>Secretaría de la Tesorería y Amisnitración</v>
          </cell>
          <cell r="AR662">
            <v>44677</v>
          </cell>
          <cell r="AS662">
            <v>44677</v>
          </cell>
          <cell r="AT6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3">
          <cell r="A663" t="str">
            <v>PETM840410V53</v>
          </cell>
          <cell r="B663" t="str">
            <v>Persona física</v>
          </cell>
          <cell r="C663" t="str">
            <v>MARCO ANTONIO</v>
          </cell>
          <cell r="D663" t="str">
            <v>PEREZ</v>
          </cell>
          <cell r="E663" t="str">
            <v>TEMPLOS</v>
          </cell>
          <cell r="H663" t="str">
            <v>Nacional</v>
          </cell>
          <cell r="I663" t="str">
            <v>Hidalgo</v>
          </cell>
          <cell r="K663" t="str">
            <v>PETM840410V53</v>
          </cell>
          <cell r="L663" t="str">
            <v>Hidalgo</v>
          </cell>
          <cell r="M663" t="str">
            <v>No</v>
          </cell>
          <cell r="N663" t="str">
            <v>Productos minerales no metálicos</v>
          </cell>
          <cell r="W663">
            <v>77</v>
          </cell>
          <cell r="X663" t="str">
            <v>TULANCINGO DE BRAVO</v>
          </cell>
          <cell r="Y663">
            <v>13</v>
          </cell>
          <cell r="Z663" t="str">
            <v>Hidalgo</v>
          </cell>
          <cell r="AB663" t="str">
            <v>Provedor Nacional</v>
          </cell>
          <cell r="AC663" t="str">
            <v>Provedor Nacional</v>
          </cell>
          <cell r="AD663" t="str">
            <v>Provedor Nacional</v>
          </cell>
          <cell r="AE663" t="str">
            <v>Provedor Nacional</v>
          </cell>
          <cell r="AO663" t="str">
            <v>https://padronproveedores.tulancingo.gob.mx/</v>
          </cell>
          <cell r="AP663" t="str">
            <v>https://s-contraloria.hidalgo.gob.mx/pag/prov_contra.html</v>
          </cell>
          <cell r="AQ663" t="str">
            <v>Secretaría de la Tesorería y Amisnitración</v>
          </cell>
          <cell r="AR663">
            <v>44677</v>
          </cell>
          <cell r="AS663">
            <v>44677</v>
          </cell>
          <cell r="AT6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4">
          <cell r="A664" t="str">
            <v>PEUV821204L35</v>
          </cell>
          <cell r="B664" t="str">
            <v>Persona física</v>
          </cell>
          <cell r="C664" t="str">
            <v>VICTOR</v>
          </cell>
          <cell r="D664" t="str">
            <v>PEREZ</v>
          </cell>
          <cell r="E664" t="str">
            <v>URIBE</v>
          </cell>
          <cell r="H664" t="str">
            <v>Nacional</v>
          </cell>
          <cell r="I664" t="str">
            <v>Hidalgo</v>
          </cell>
          <cell r="K664" t="str">
            <v>PEUV821204L35</v>
          </cell>
          <cell r="L664" t="str">
            <v>Hidalgo</v>
          </cell>
          <cell r="M664" t="str">
            <v>No</v>
          </cell>
          <cell r="N664" t="str">
            <v>Sin Dato</v>
          </cell>
          <cell r="O664" t="str">
            <v>Calle</v>
          </cell>
          <cell r="P664" t="str">
            <v>TERCERA</v>
          </cell>
          <cell r="S664" t="str">
            <v>Colonia</v>
          </cell>
          <cell r="W664">
            <v>77</v>
          </cell>
          <cell r="X664" t="str">
            <v>TULANCINGO DE BRAVO</v>
          </cell>
          <cell r="Y664">
            <v>13</v>
          </cell>
          <cell r="Z664" t="str">
            <v>Hidalgo</v>
          </cell>
          <cell r="AB664" t="str">
            <v>Provedor Nacional</v>
          </cell>
          <cell r="AC664" t="str">
            <v>Provedor Nacional</v>
          </cell>
          <cell r="AD664" t="str">
            <v>Provedor Nacional</v>
          </cell>
          <cell r="AE664" t="str">
            <v>Provedor Nacional</v>
          </cell>
          <cell r="AO664" t="str">
            <v>https://padronproveedores.tulancingo.gob.mx/</v>
          </cell>
          <cell r="AP664" t="str">
            <v>https://s-contraloria.hidalgo.gob.mx/pag/prov_contra.html</v>
          </cell>
          <cell r="AQ664" t="str">
            <v>Secretaría de la Tesorería y Amisnitración</v>
          </cell>
          <cell r="AR664">
            <v>44677</v>
          </cell>
          <cell r="AS664">
            <v>44677</v>
          </cell>
          <cell r="AT6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5">
          <cell r="A665" t="str">
            <v>PEVJ6002118M8</v>
          </cell>
          <cell r="B665" t="str">
            <v>Persona física</v>
          </cell>
          <cell r="C665" t="str">
            <v>JUAN</v>
          </cell>
          <cell r="D665" t="str">
            <v>PEREA</v>
          </cell>
          <cell r="E665" t="str">
            <v>VARGAS</v>
          </cell>
          <cell r="H665" t="str">
            <v>Nacional</v>
          </cell>
          <cell r="I665" t="str">
            <v>Hidalgo</v>
          </cell>
          <cell r="J665" t="str">
            <v xml:space="preserve"> </v>
          </cell>
          <cell r="K665" t="str">
            <v>PEVJ6002118M8</v>
          </cell>
          <cell r="L665" t="str">
            <v>Hidalgo</v>
          </cell>
          <cell r="M665" t="str">
            <v>No</v>
          </cell>
          <cell r="N665" t="str">
            <v>MATERIALES PARA LA CONSTRUCION Y FERETERRIA</v>
          </cell>
          <cell r="O665" t="str">
            <v>Carretera</v>
          </cell>
          <cell r="P665" t="str">
            <v xml:space="preserve">CARRETERA MEXICO-TUXPAN KM. 160 </v>
          </cell>
          <cell r="Q665" t="str">
            <v>KM 160</v>
          </cell>
          <cell r="R665" t="str">
            <v xml:space="preserve"> </v>
          </cell>
          <cell r="S665" t="str">
            <v>Ciudad</v>
          </cell>
          <cell r="T665" t="str">
            <v xml:space="preserve"> </v>
          </cell>
          <cell r="U665">
            <v>12</v>
          </cell>
          <cell r="V665" t="str">
            <v xml:space="preserve">SAN PEDRO TLACHICHILCO </v>
          </cell>
          <cell r="W665">
            <v>2</v>
          </cell>
          <cell r="X665" t="str">
            <v>Acaxochitlán</v>
          </cell>
          <cell r="Y665">
            <v>13</v>
          </cell>
          <cell r="Z665" t="str">
            <v>Hidalgo</v>
          </cell>
          <cell r="AA665">
            <v>43730</v>
          </cell>
          <cell r="AB665" t="str">
            <v>Provedor Nacional</v>
          </cell>
          <cell r="AC665" t="str">
            <v>Provedor Nacional</v>
          </cell>
          <cell r="AD665" t="str">
            <v>Provedor Nacional</v>
          </cell>
          <cell r="AE665" t="str">
            <v>Provedor Nacional</v>
          </cell>
          <cell r="AG665" t="str">
            <v xml:space="preserve"> </v>
          </cell>
          <cell r="AH665" t="str">
            <v xml:space="preserve"> </v>
          </cell>
          <cell r="AI665" t="str">
            <v xml:space="preserve"> </v>
          </cell>
          <cell r="AJ665" t="str">
            <v xml:space="preserve"> </v>
          </cell>
          <cell r="AK665" t="str">
            <v xml:space="preserve"> </v>
          </cell>
          <cell r="AL665" t="str">
            <v xml:space="preserve"> </v>
          </cell>
          <cell r="AO665" t="str">
            <v>https://padronproveedores.tulancingo.gob.mx/</v>
          </cell>
          <cell r="AP665" t="str">
            <v>https://s-contraloria.hidalgo.gob.mx/pag/prov_contra.html</v>
          </cell>
          <cell r="AQ665" t="str">
            <v>Secretaría de la Tesorería y Amisnitración</v>
          </cell>
          <cell r="AR665">
            <v>44677</v>
          </cell>
          <cell r="AS665">
            <v>44677</v>
          </cell>
          <cell r="AT6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6">
          <cell r="A666" t="str">
            <v>PEVJ710601V26</v>
          </cell>
          <cell r="B666" t="str">
            <v>Persona física</v>
          </cell>
          <cell r="C666" t="str">
            <v>JUAN CARLOS</v>
          </cell>
          <cell r="D666" t="str">
            <v>PEÑA</v>
          </cell>
          <cell r="E666" t="str">
            <v>VARGAS</v>
          </cell>
          <cell r="H666" t="str">
            <v>Nacional</v>
          </cell>
          <cell r="I666" t="str">
            <v>Hidalgo</v>
          </cell>
          <cell r="J666" t="str">
            <v xml:space="preserve"> </v>
          </cell>
          <cell r="K666" t="str">
            <v>PEVJ710601V26</v>
          </cell>
          <cell r="L666" t="str">
            <v>Hidalgo</v>
          </cell>
          <cell r="M666" t="str">
            <v>No</v>
          </cell>
          <cell r="N666" t="str">
            <v>RENTA DE MOBILIARIO, PROMOTOR DE ESPECTACULOS</v>
          </cell>
          <cell r="O666" t="str">
            <v>Calle</v>
          </cell>
          <cell r="P666" t="str">
            <v xml:space="preserve">7 DE FEBRERO </v>
          </cell>
          <cell r="Q666" t="str">
            <v>SN</v>
          </cell>
          <cell r="R666" t="str">
            <v xml:space="preserve"> </v>
          </cell>
          <cell r="S666" t="str">
            <v>Ciudad</v>
          </cell>
          <cell r="T666" t="str">
            <v xml:space="preserve"> </v>
          </cell>
          <cell r="U666">
            <v>1</v>
          </cell>
          <cell r="V666" t="str">
            <v>Tulancingo</v>
          </cell>
          <cell r="W666">
            <v>77</v>
          </cell>
          <cell r="X666" t="str">
            <v>TULANCINGO DE BRAVO</v>
          </cell>
          <cell r="Y666">
            <v>13</v>
          </cell>
          <cell r="Z666" t="str">
            <v>Hidalgo</v>
          </cell>
          <cell r="AA666">
            <v>43650</v>
          </cell>
          <cell r="AB666" t="str">
            <v>Provedor Nacional</v>
          </cell>
          <cell r="AC666" t="str">
            <v>Provedor Nacional</v>
          </cell>
          <cell r="AD666" t="str">
            <v>Provedor Nacional</v>
          </cell>
          <cell r="AE666" t="str">
            <v>Provedor Nacional</v>
          </cell>
          <cell r="AG666" t="str">
            <v xml:space="preserve"> </v>
          </cell>
          <cell r="AH666" t="str">
            <v xml:space="preserve"> </v>
          </cell>
          <cell r="AI666" t="str">
            <v xml:space="preserve"> </v>
          </cell>
          <cell r="AJ666" t="str">
            <v xml:space="preserve"> </v>
          </cell>
          <cell r="AK666" t="str">
            <v xml:space="preserve"> </v>
          </cell>
          <cell r="AL666" t="str">
            <v xml:space="preserve"> </v>
          </cell>
          <cell r="AO666" t="str">
            <v>https://padronproveedores.tulancingo.gob.mx/</v>
          </cell>
          <cell r="AP666" t="str">
            <v>https://s-contraloria.hidalgo.gob.mx/pag/prov_contra.html</v>
          </cell>
          <cell r="AQ666" t="str">
            <v>Secretaría de la Tesorería y Amisnitración</v>
          </cell>
          <cell r="AR666">
            <v>44677</v>
          </cell>
          <cell r="AS666">
            <v>44677</v>
          </cell>
          <cell r="AT6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7">
          <cell r="A667" t="str">
            <v>PEZA541208UT4</v>
          </cell>
          <cell r="B667" t="str">
            <v>Persona física</v>
          </cell>
          <cell r="C667" t="str">
            <v>ALFREDO CONCEPCION</v>
          </cell>
          <cell r="D667" t="str">
            <v>PEREA</v>
          </cell>
          <cell r="E667" t="str">
            <v>ZAPOTITLA</v>
          </cell>
          <cell r="H667" t="str">
            <v>Nacional</v>
          </cell>
          <cell r="I667" t="str">
            <v>Hidalgo</v>
          </cell>
          <cell r="K667" t="str">
            <v>PEZA541208UT4</v>
          </cell>
          <cell r="L667" t="str">
            <v>Hidalgo</v>
          </cell>
          <cell r="M667" t="str">
            <v>No</v>
          </cell>
          <cell r="N667" t="str">
            <v>Sin Dato</v>
          </cell>
          <cell r="O667" t="str">
            <v>Carretera</v>
          </cell>
          <cell r="P667" t="str">
            <v>Mexico-Tuxpan</v>
          </cell>
          <cell r="Q667" t="str">
            <v>Km. 139</v>
          </cell>
          <cell r="S667" t="str">
            <v>Fraccionamiento</v>
          </cell>
          <cell r="T667" t="str">
            <v>Valle Verde</v>
          </cell>
          <cell r="W667">
            <v>77</v>
          </cell>
          <cell r="X667" t="str">
            <v>TULANCINGO DE BRAVO</v>
          </cell>
          <cell r="Y667">
            <v>13</v>
          </cell>
          <cell r="Z667" t="str">
            <v>Hidalgo</v>
          </cell>
          <cell r="AB667" t="str">
            <v>Provedor Nacional</v>
          </cell>
          <cell r="AC667" t="str">
            <v>Provedor Nacional</v>
          </cell>
          <cell r="AD667" t="str">
            <v>Provedor Nacional</v>
          </cell>
          <cell r="AE667" t="str">
            <v>Provedor Nacional</v>
          </cell>
          <cell r="AO667" t="str">
            <v>https://padronproveedores.tulancingo.gob.mx/</v>
          </cell>
          <cell r="AP667" t="str">
            <v>https://s-contraloria.hidalgo.gob.mx/pag/prov_contra.html</v>
          </cell>
          <cell r="AQ667" t="str">
            <v>Secretaría de la Tesorería y Amisnitración</v>
          </cell>
          <cell r="AR667">
            <v>44677</v>
          </cell>
          <cell r="AS667">
            <v>44677</v>
          </cell>
          <cell r="AT6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8">
          <cell r="A668" t="str">
            <v>PFG040324UM0</v>
          </cell>
          <cell r="B668" t="str">
            <v>Persona moral</v>
          </cell>
          <cell r="F668" t="str">
            <v>PATRONATO DEL HOSPITAL GENERAL DE TULANCINGO AC</v>
          </cell>
          <cell r="H668" t="str">
            <v>Nacional</v>
          </cell>
          <cell r="I668" t="str">
            <v>Hidalgo</v>
          </cell>
          <cell r="J668" t="str">
            <v xml:space="preserve"> </v>
          </cell>
          <cell r="K668" t="str">
            <v>PFG040324UM0</v>
          </cell>
          <cell r="L668" t="str">
            <v>Hidalgo</v>
          </cell>
          <cell r="M668" t="str">
            <v>No</v>
          </cell>
          <cell r="N668" t="str">
            <v>INSTITUCION DE SALUD</v>
          </cell>
          <cell r="O668" t="str">
            <v>Calle</v>
          </cell>
          <cell r="P668" t="str">
            <v xml:space="preserve"> </v>
          </cell>
          <cell r="Q668" t="str">
            <v xml:space="preserve"> </v>
          </cell>
          <cell r="R668" t="str">
            <v xml:space="preserve"> </v>
          </cell>
          <cell r="S668" t="str">
            <v xml:space="preserve"> </v>
          </cell>
          <cell r="T668" t="str">
            <v xml:space="preserve"> </v>
          </cell>
          <cell r="U668" t="str">
            <v xml:space="preserve"> </v>
          </cell>
          <cell r="V668" t="str">
            <v xml:space="preserve"> </v>
          </cell>
          <cell r="W668">
            <v>77</v>
          </cell>
          <cell r="X668" t="str">
            <v>TULANCINGO DE BRAVO</v>
          </cell>
          <cell r="Y668">
            <v>13</v>
          </cell>
          <cell r="Z668" t="str">
            <v>Hidalgo</v>
          </cell>
          <cell r="AA668">
            <v>43600</v>
          </cell>
          <cell r="AB668" t="str">
            <v>Provedor Nacional</v>
          </cell>
          <cell r="AC668" t="str">
            <v>Provedor Nacional</v>
          </cell>
          <cell r="AD668" t="str">
            <v>Provedor Nacional</v>
          </cell>
          <cell r="AE668" t="str">
            <v>Provedor Nacional</v>
          </cell>
          <cell r="AG668" t="str">
            <v xml:space="preserve"> </v>
          </cell>
          <cell r="AH668" t="str">
            <v xml:space="preserve"> </v>
          </cell>
          <cell r="AI668" t="str">
            <v xml:space="preserve"> </v>
          </cell>
          <cell r="AJ668" t="str">
            <v xml:space="preserve"> </v>
          </cell>
          <cell r="AK668" t="str">
            <v xml:space="preserve"> </v>
          </cell>
          <cell r="AL668" t="str">
            <v xml:space="preserve"> </v>
          </cell>
          <cell r="AO668" t="str">
            <v>https://padronproveedores.tulancingo.gob.mx/</v>
          </cell>
          <cell r="AP668" t="str">
            <v>https://s-contraloria.hidalgo.gob.mx/pag/prov_contra.html</v>
          </cell>
          <cell r="AQ668" t="str">
            <v>Secretaría de la Tesorería y Amisnitración</v>
          </cell>
          <cell r="AR668">
            <v>44677</v>
          </cell>
          <cell r="AS668">
            <v>44677</v>
          </cell>
          <cell r="AT6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9">
          <cell r="A669" t="str">
            <v>PGL030325Q18</v>
          </cell>
          <cell r="B669" t="str">
            <v>Persona moral</v>
          </cell>
          <cell r="F669" t="str">
            <v>PETREOS LAS GLORIAS, S.A. DE C.V.</v>
          </cell>
          <cell r="H669" t="str">
            <v>Nacional</v>
          </cell>
          <cell r="I669" t="str">
            <v>Hidalgo</v>
          </cell>
          <cell r="J669" t="str">
            <v xml:space="preserve"> </v>
          </cell>
          <cell r="K669" t="str">
            <v>PGL030325Q18</v>
          </cell>
          <cell r="L669" t="str">
            <v>Hidalgo</v>
          </cell>
          <cell r="M669" t="str">
            <v>No</v>
          </cell>
          <cell r="N669" t="str">
            <v>GASOLINERIA</v>
          </cell>
          <cell r="O669" t="str">
            <v>Boulevard</v>
          </cell>
          <cell r="P669" t="str">
            <v xml:space="preserve"> </v>
          </cell>
          <cell r="Q669" t="str">
            <v xml:space="preserve"> </v>
          </cell>
          <cell r="R669" t="str">
            <v xml:space="preserve"> </v>
          </cell>
          <cell r="S669" t="str">
            <v xml:space="preserve"> </v>
          </cell>
          <cell r="T669" t="str">
            <v xml:space="preserve"> </v>
          </cell>
          <cell r="U669" t="str">
            <v xml:space="preserve"> </v>
          </cell>
          <cell r="V669" t="str">
            <v xml:space="preserve"> </v>
          </cell>
          <cell r="W669">
            <v>77</v>
          </cell>
          <cell r="X669" t="str">
            <v>TULANCINGO DE BRAVO</v>
          </cell>
          <cell r="Y669">
            <v>13</v>
          </cell>
          <cell r="Z669" t="str">
            <v>Hidalgo</v>
          </cell>
          <cell r="AB669" t="str">
            <v>Provedor Nacional</v>
          </cell>
          <cell r="AC669" t="str">
            <v>Provedor Nacional</v>
          </cell>
          <cell r="AD669" t="str">
            <v>Provedor Nacional</v>
          </cell>
          <cell r="AE669" t="str">
            <v>Provedor Nacional</v>
          </cell>
          <cell r="AG669" t="str">
            <v xml:space="preserve"> </v>
          </cell>
          <cell r="AH669" t="str">
            <v xml:space="preserve"> </v>
          </cell>
          <cell r="AI669" t="str">
            <v xml:space="preserve"> </v>
          </cell>
          <cell r="AJ669" t="str">
            <v xml:space="preserve"> </v>
          </cell>
          <cell r="AK669" t="str">
            <v xml:space="preserve"> </v>
          </cell>
          <cell r="AL669" t="str">
            <v xml:space="preserve"> </v>
          </cell>
          <cell r="AO669" t="str">
            <v>https://padronproveedores.tulancingo.gob.mx/</v>
          </cell>
          <cell r="AP669" t="str">
            <v>https://s-contraloria.hidalgo.gob.mx/pag/prov_contra.html</v>
          </cell>
          <cell r="AQ669" t="str">
            <v>Secretaría de la Tesorería y Amisnitración</v>
          </cell>
          <cell r="AR669">
            <v>44677</v>
          </cell>
          <cell r="AS669">
            <v>44677</v>
          </cell>
          <cell r="AT6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0">
          <cell r="A670" t="str">
            <v>PIMM791116P3A</v>
          </cell>
          <cell r="B670" t="str">
            <v>Persona física</v>
          </cell>
          <cell r="C670" t="str">
            <v>MINERVA IBETH</v>
          </cell>
          <cell r="D670" t="str">
            <v>PINETE</v>
          </cell>
          <cell r="E670" t="str">
            <v>MUÑOZ</v>
          </cell>
          <cell r="H670" t="str">
            <v>Nacional</v>
          </cell>
          <cell r="I670" t="str">
            <v>Hidalgo</v>
          </cell>
          <cell r="K670" t="str">
            <v>PIMM791116P3A</v>
          </cell>
          <cell r="L670" t="str">
            <v>Hidalgo</v>
          </cell>
          <cell r="M670" t="str">
            <v>No</v>
          </cell>
          <cell r="N670" t="str">
            <v>PUBLICIDAD DIGITAL</v>
          </cell>
          <cell r="O670" t="str">
            <v>Carretera</v>
          </cell>
          <cell r="P670" t="str">
            <v>Mexico-Tuxpan</v>
          </cell>
          <cell r="Q670" t="str">
            <v>Km. 143</v>
          </cell>
          <cell r="S670" t="str">
            <v>Colonia</v>
          </cell>
          <cell r="T670" t="str">
            <v>Nueva Morelos</v>
          </cell>
          <cell r="W670">
            <v>77</v>
          </cell>
          <cell r="X670" t="str">
            <v>TULANCINGO DE BRAVO</v>
          </cell>
          <cell r="Y670">
            <v>13</v>
          </cell>
          <cell r="Z670" t="str">
            <v>Hidalgo</v>
          </cell>
          <cell r="AB670" t="str">
            <v>Provedor Nacional</v>
          </cell>
          <cell r="AC670" t="str">
            <v>Provedor Nacional</v>
          </cell>
          <cell r="AD670" t="str">
            <v>Provedor Nacional</v>
          </cell>
          <cell r="AE670" t="str">
            <v>Provedor Nacional</v>
          </cell>
          <cell r="AO670" t="str">
            <v>https://padronproveedores.tulancingo.gob.mx/</v>
          </cell>
          <cell r="AP670" t="str">
            <v>https://s-contraloria.hidalgo.gob.mx/pag/prov_contra.html</v>
          </cell>
          <cell r="AQ670" t="str">
            <v>Secretaría de la Tesorería y Amisnitración</v>
          </cell>
          <cell r="AR670">
            <v>44677</v>
          </cell>
          <cell r="AS670">
            <v>44677</v>
          </cell>
          <cell r="AT6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1">
          <cell r="A671" t="str">
            <v>PIN890428VE7</v>
          </cell>
          <cell r="B671" t="str">
            <v>Persona moral</v>
          </cell>
          <cell r="F671" t="str">
            <v>PINGOL SA DE CV</v>
          </cell>
          <cell r="H671" t="str">
            <v>Nacional</v>
          </cell>
          <cell r="I671" t="str">
            <v>Hidalgo</v>
          </cell>
          <cell r="J671" t="str">
            <v xml:space="preserve"> </v>
          </cell>
          <cell r="K671" t="str">
            <v>PIN890428VE7</v>
          </cell>
          <cell r="L671" t="str">
            <v>Hidalgo</v>
          </cell>
          <cell r="M671" t="str">
            <v>No</v>
          </cell>
          <cell r="N671" t="str">
            <v>PINTURAS</v>
          </cell>
          <cell r="O671" t="str">
            <v>Calle</v>
          </cell>
          <cell r="P671" t="str">
            <v xml:space="preserve"> </v>
          </cell>
          <cell r="Q671" t="str">
            <v xml:space="preserve"> </v>
          </cell>
          <cell r="R671" t="str">
            <v xml:space="preserve"> </v>
          </cell>
          <cell r="S671" t="str">
            <v xml:space="preserve"> </v>
          </cell>
          <cell r="T671" t="str">
            <v xml:space="preserve"> </v>
          </cell>
          <cell r="U671" t="str">
            <v xml:space="preserve"> </v>
          </cell>
          <cell r="V671" t="str">
            <v xml:space="preserve"> </v>
          </cell>
          <cell r="W671">
            <v>77</v>
          </cell>
          <cell r="X671" t="str">
            <v>TULANCINGO DE BRAVO</v>
          </cell>
          <cell r="Y671">
            <v>13</v>
          </cell>
          <cell r="Z671" t="str">
            <v>Hidalgo</v>
          </cell>
          <cell r="AA671">
            <v>43600</v>
          </cell>
          <cell r="AB671" t="str">
            <v>Provedor Nacional</v>
          </cell>
          <cell r="AC671" t="str">
            <v>Provedor Nacional</v>
          </cell>
          <cell r="AD671" t="str">
            <v>Provedor Nacional</v>
          </cell>
          <cell r="AE671" t="str">
            <v>Provedor Nacional</v>
          </cell>
          <cell r="AG671" t="str">
            <v xml:space="preserve"> </v>
          </cell>
          <cell r="AH671" t="str">
            <v xml:space="preserve"> </v>
          </cell>
          <cell r="AI671" t="str">
            <v xml:space="preserve"> </v>
          </cell>
          <cell r="AJ671" t="str">
            <v xml:space="preserve"> </v>
          </cell>
          <cell r="AK671" t="str">
            <v xml:space="preserve"> </v>
          </cell>
          <cell r="AL671" t="str">
            <v xml:space="preserve"> </v>
          </cell>
          <cell r="AO671" t="str">
            <v>https://padronproveedores.tulancingo.gob.mx/</v>
          </cell>
          <cell r="AP671" t="str">
            <v>https://s-contraloria.hidalgo.gob.mx/pag/prov_contra.html</v>
          </cell>
          <cell r="AQ671" t="str">
            <v>Secretaría de la Tesorería y Amisnitración</v>
          </cell>
          <cell r="AR671">
            <v>44677</v>
          </cell>
          <cell r="AS671">
            <v>44677</v>
          </cell>
          <cell r="AT6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2">
          <cell r="A672" t="str">
            <v>PINS781021HV4</v>
          </cell>
          <cell r="B672" t="str">
            <v>Persona física</v>
          </cell>
          <cell r="C672" t="str">
            <v>SAID SAMUEL</v>
          </cell>
          <cell r="D672" t="str">
            <v>PIÑA</v>
          </cell>
          <cell r="E672" t="str">
            <v>NAVARRO</v>
          </cell>
          <cell r="H672" t="str">
            <v>Nacional</v>
          </cell>
          <cell r="I672" t="str">
            <v>Hidalgo</v>
          </cell>
          <cell r="K672" t="str">
            <v>PINS781021HV4</v>
          </cell>
          <cell r="L672" t="str">
            <v>Hidalgo</v>
          </cell>
          <cell r="M672" t="str">
            <v>No</v>
          </cell>
          <cell r="N672" t="str">
            <v>Material eléctrico</v>
          </cell>
          <cell r="Y672">
            <v>13</v>
          </cell>
          <cell r="Z672" t="str">
            <v>Hidalgo</v>
          </cell>
          <cell r="AA672">
            <v>42186</v>
          </cell>
          <cell r="AB672" t="str">
            <v>Provedor Nacional</v>
          </cell>
          <cell r="AC672" t="str">
            <v>Provedor Nacional</v>
          </cell>
          <cell r="AD672" t="str">
            <v>Provedor Nacional</v>
          </cell>
          <cell r="AE672" t="str">
            <v>Provedor Nacional</v>
          </cell>
          <cell r="AO672" t="str">
            <v>https://padronproveedores.tulancingo.gob.mx/</v>
          </cell>
          <cell r="AP672" t="str">
            <v>https://s-contraloria.hidalgo.gob.mx/pag/prov_contra.html</v>
          </cell>
          <cell r="AQ672" t="str">
            <v>Secretaría de la Tesorería y Amisnitración</v>
          </cell>
          <cell r="AR672">
            <v>44677</v>
          </cell>
          <cell r="AS672">
            <v>44677</v>
          </cell>
          <cell r="AT6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3">
          <cell r="A673" t="str">
            <v>PIT080214P83</v>
          </cell>
          <cell r="B673" t="str">
            <v>Persona moral</v>
          </cell>
          <cell r="F673" t="str">
            <v>PROYECTOS INTEGRALES TIF SA DE C</v>
          </cell>
          <cell r="H673" t="str">
            <v>Nacional</v>
          </cell>
          <cell r="I673" t="str">
            <v>México</v>
          </cell>
          <cell r="J673" t="str">
            <v xml:space="preserve"> </v>
          </cell>
          <cell r="K673" t="str">
            <v>PIT080214P83</v>
          </cell>
          <cell r="L673" t="str">
            <v>México</v>
          </cell>
          <cell r="M673" t="str">
            <v>No</v>
          </cell>
          <cell r="N673" t="str">
            <v>SERVICIOS TECNOLOGICOS</v>
          </cell>
          <cell r="O673" t="str">
            <v>Calle</v>
          </cell>
          <cell r="P673" t="str">
            <v xml:space="preserve"> </v>
          </cell>
          <cell r="Q673" t="str">
            <v xml:space="preserve"> </v>
          </cell>
          <cell r="R673" t="str">
            <v xml:space="preserve"> </v>
          </cell>
          <cell r="S673" t="str">
            <v xml:space="preserve"> </v>
          </cell>
          <cell r="T673" t="str">
            <v xml:space="preserve"> </v>
          </cell>
          <cell r="U673" t="str">
            <v xml:space="preserve"> </v>
          </cell>
          <cell r="V673" t="str">
            <v xml:space="preserve"> </v>
          </cell>
          <cell r="W673">
            <v>77</v>
          </cell>
          <cell r="X673" t="str">
            <v>TULANCINGO DE BRAVO</v>
          </cell>
          <cell r="Y673">
            <v>15</v>
          </cell>
          <cell r="Z673" t="str">
            <v>México</v>
          </cell>
          <cell r="AB673" t="str">
            <v>Provedor Nacional</v>
          </cell>
          <cell r="AC673" t="str">
            <v>Provedor Nacional</v>
          </cell>
          <cell r="AD673" t="str">
            <v>Provedor Nacional</v>
          </cell>
          <cell r="AE673" t="str">
            <v>Provedor Nacional</v>
          </cell>
          <cell r="AG673" t="str">
            <v xml:space="preserve"> </v>
          </cell>
          <cell r="AH673" t="str">
            <v xml:space="preserve"> </v>
          </cell>
          <cell r="AI673" t="str">
            <v xml:space="preserve"> </v>
          </cell>
          <cell r="AJ673" t="str">
            <v xml:space="preserve"> </v>
          </cell>
          <cell r="AK673" t="str">
            <v xml:space="preserve"> </v>
          </cell>
          <cell r="AL673" t="str">
            <v xml:space="preserve"> </v>
          </cell>
          <cell r="AO673" t="str">
            <v>https://padronproveedores.tulancingo.gob.mx/</v>
          </cell>
          <cell r="AP673" t="str">
            <v>https://s-contraloria.hidalgo.gob.mx/pag/prov_contra.html</v>
          </cell>
          <cell r="AQ673" t="str">
            <v>Secretaría de la Tesorería y Amisnitración</v>
          </cell>
          <cell r="AR673">
            <v>44677</v>
          </cell>
          <cell r="AS673">
            <v>44677</v>
          </cell>
          <cell r="AT6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4">
          <cell r="A674" t="str">
            <v>PMA940906T62</v>
          </cell>
          <cell r="B674" t="str">
            <v>Persona moral</v>
          </cell>
          <cell r="F674" t="str">
            <v>PROACTIVA MEDIO AMBIENTE MMA SA DE CV</v>
          </cell>
          <cell r="H674" t="str">
            <v>Nacional</v>
          </cell>
          <cell r="I674" t="str">
            <v>México</v>
          </cell>
          <cell r="J674" t="str">
            <v xml:space="preserve"> </v>
          </cell>
          <cell r="K674" t="str">
            <v>PMA940906T62</v>
          </cell>
          <cell r="L674" t="str">
            <v>México</v>
          </cell>
          <cell r="M674" t="str">
            <v>No</v>
          </cell>
          <cell r="N674" t="str">
            <v>SERVICIOS DE MEDIO AMBIENTE</v>
          </cell>
          <cell r="O674" t="str">
            <v>Calle</v>
          </cell>
          <cell r="P674" t="str">
            <v xml:space="preserve"> </v>
          </cell>
          <cell r="Q674" t="str">
            <v xml:space="preserve"> </v>
          </cell>
          <cell r="R674" t="str">
            <v xml:space="preserve"> </v>
          </cell>
          <cell r="S674" t="str">
            <v xml:space="preserve"> </v>
          </cell>
          <cell r="T674" t="str">
            <v xml:space="preserve"> </v>
          </cell>
          <cell r="U674" t="str">
            <v xml:space="preserve"> </v>
          </cell>
          <cell r="V674" t="str">
            <v xml:space="preserve"> </v>
          </cell>
          <cell r="W674" t="str">
            <v xml:space="preserve"> </v>
          </cell>
          <cell r="X674" t="str">
            <v xml:space="preserve"> </v>
          </cell>
          <cell r="Y674">
            <v>15</v>
          </cell>
          <cell r="Z674" t="str">
            <v>México</v>
          </cell>
          <cell r="AB674" t="str">
            <v>Provedor Nacional</v>
          </cell>
          <cell r="AC674" t="str">
            <v>Provedor Nacional</v>
          </cell>
          <cell r="AD674" t="str">
            <v>Provedor Nacional</v>
          </cell>
          <cell r="AE674" t="str">
            <v>Provedor Nacional</v>
          </cell>
          <cell r="AG674" t="str">
            <v xml:space="preserve"> </v>
          </cell>
          <cell r="AH674" t="str">
            <v xml:space="preserve"> </v>
          </cell>
          <cell r="AI674" t="str">
            <v xml:space="preserve"> </v>
          </cell>
          <cell r="AJ674" t="str">
            <v xml:space="preserve"> </v>
          </cell>
          <cell r="AK674" t="str">
            <v xml:space="preserve"> </v>
          </cell>
          <cell r="AL674" t="str">
            <v xml:space="preserve"> </v>
          </cell>
          <cell r="AO674" t="str">
            <v>https://padronproveedores.tulancingo.gob.mx/</v>
          </cell>
          <cell r="AP674" t="str">
            <v>https://s-contraloria.hidalgo.gob.mx/pag/prov_contra.html</v>
          </cell>
          <cell r="AQ674" t="str">
            <v>Secretaría de la Tesorería y Amisnitración</v>
          </cell>
          <cell r="AR674">
            <v>44677</v>
          </cell>
          <cell r="AS674">
            <v>44677</v>
          </cell>
          <cell r="AT6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5">
          <cell r="A675" t="str">
            <v>PMH171124CZ2</v>
          </cell>
          <cell r="B675" t="str">
            <v>Persona moral</v>
          </cell>
          <cell r="F675" t="str">
            <v>PROVEEDORA MEDICA DE HIDALGO SA DE CV</v>
          </cell>
          <cell r="H675" t="str">
            <v>Nacional</v>
          </cell>
          <cell r="I675" t="str">
            <v>Hidalgo</v>
          </cell>
          <cell r="K675" t="str">
            <v>PMH171124CZ2</v>
          </cell>
          <cell r="L675" t="str">
            <v>Hidalgo</v>
          </cell>
          <cell r="M675" t="str">
            <v>No</v>
          </cell>
          <cell r="N675" t="str">
            <v>PROVEEDORA MEDICA</v>
          </cell>
          <cell r="Y675">
            <v>13</v>
          </cell>
          <cell r="Z675" t="str">
            <v>Hidalgo</v>
          </cell>
          <cell r="AA675">
            <v>42186</v>
          </cell>
          <cell r="AB675" t="str">
            <v>Provedor Nacional</v>
          </cell>
          <cell r="AC675" t="str">
            <v>Provedor Nacional</v>
          </cell>
          <cell r="AD675" t="str">
            <v>Provedor Nacional</v>
          </cell>
          <cell r="AE675" t="str">
            <v>Provedor Nacional</v>
          </cell>
          <cell r="AO675" t="str">
            <v>https://padronproveedores.tulancingo.gob.mx/</v>
          </cell>
          <cell r="AP675" t="str">
            <v>https://s-contraloria.hidalgo.gob.mx/pag/prov_contra.html</v>
          </cell>
          <cell r="AQ675" t="str">
            <v>Secretaría de la Tesorería y Amisnitración</v>
          </cell>
          <cell r="AR675">
            <v>44677</v>
          </cell>
          <cell r="AS675">
            <v>44677</v>
          </cell>
          <cell r="AT6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6">
          <cell r="A676" t="str">
            <v>PMH180528M4</v>
          </cell>
          <cell r="B676" t="str">
            <v>Persona moral</v>
          </cell>
          <cell r="F676" t="str">
            <v xml:space="preserve">COMPAÑIA PERIODISTICA MARTINICA DE HIDALGO  </v>
          </cell>
          <cell r="H676" t="str">
            <v>Nacional</v>
          </cell>
          <cell r="I676" t="str">
            <v>Hidalgo</v>
          </cell>
          <cell r="K676" t="str">
            <v>PMH180528M4</v>
          </cell>
          <cell r="L676" t="str">
            <v>Hidalgo</v>
          </cell>
          <cell r="M676" t="str">
            <v>No</v>
          </cell>
          <cell r="N676" t="str">
            <v>Difusión y publicidad  de programas y/o actividades Institucionales</v>
          </cell>
          <cell r="O676" t="str">
            <v>Boulevard</v>
          </cell>
          <cell r="P676" t="str">
            <v>Valle De San Javier</v>
          </cell>
          <cell r="Q676">
            <v>707</v>
          </cell>
          <cell r="S676" t="str">
            <v>Condominio</v>
          </cell>
          <cell r="T676" t="str">
            <v>Sin Nombre</v>
          </cell>
          <cell r="W676">
            <v>48</v>
          </cell>
          <cell r="X676" t="str">
            <v>Pachuca de Soto</v>
          </cell>
          <cell r="Y676">
            <v>13</v>
          </cell>
          <cell r="Z676" t="str">
            <v>Hidalgo</v>
          </cell>
          <cell r="AA676">
            <v>42086</v>
          </cell>
          <cell r="AB676" t="str">
            <v>Provedor Nacional</v>
          </cell>
          <cell r="AC676" t="str">
            <v>Provedor Nacional</v>
          </cell>
          <cell r="AD676" t="str">
            <v>Provedor Nacional</v>
          </cell>
          <cell r="AE676" t="str">
            <v>Provedor Nacional</v>
          </cell>
          <cell r="AO676" t="str">
            <v>https://padronproveedores.tulancingo.gob.mx/</v>
          </cell>
          <cell r="AP676" t="str">
            <v>https://s-contraloria.hidalgo.gob.mx/pag/prov_contra.html</v>
          </cell>
          <cell r="AQ676" t="str">
            <v>Secretaría de la Tesorería y Amisnitración</v>
          </cell>
          <cell r="AR676">
            <v>44677</v>
          </cell>
          <cell r="AS676">
            <v>44677</v>
          </cell>
          <cell r="AT6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7">
          <cell r="A677" t="str">
            <v>PMH180528M46</v>
          </cell>
          <cell r="B677" t="str">
            <v>Persona moral</v>
          </cell>
          <cell r="F677" t="str">
            <v xml:space="preserve">COMPAÑIA PERIODISTICA MARTINICA DE HIDALGO SA DE CV  </v>
          </cell>
          <cell r="H677" t="str">
            <v>Nacional</v>
          </cell>
          <cell r="I677" t="str">
            <v>Hidalgo</v>
          </cell>
          <cell r="K677" t="str">
            <v>PMH180528M46</v>
          </cell>
          <cell r="L677" t="str">
            <v>Hidalgo</v>
          </cell>
          <cell r="M677" t="str">
            <v>No</v>
          </cell>
          <cell r="N677" t="str">
            <v>Periodico</v>
          </cell>
          <cell r="Y677">
            <v>13</v>
          </cell>
          <cell r="Z677" t="str">
            <v>Hidalgo</v>
          </cell>
          <cell r="AA677">
            <v>42086</v>
          </cell>
          <cell r="AB677" t="str">
            <v>Provedor Nacional</v>
          </cell>
          <cell r="AC677" t="str">
            <v>Provedor Nacional</v>
          </cell>
          <cell r="AD677" t="str">
            <v>Provedor Nacional</v>
          </cell>
          <cell r="AE677" t="str">
            <v>Provedor Nacional</v>
          </cell>
          <cell r="AO677" t="str">
            <v>https://padronproveedores.tulancingo.gob.mx/</v>
          </cell>
          <cell r="AP677" t="str">
            <v>https://s-contraloria.hidalgo.gob.mx/pag/prov_contra.html</v>
          </cell>
          <cell r="AQ677" t="str">
            <v>Secretaría de la Tesorería y Amisnitración</v>
          </cell>
          <cell r="AR677">
            <v>44677</v>
          </cell>
          <cell r="AS677">
            <v>44677</v>
          </cell>
          <cell r="AT6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8">
          <cell r="A678" t="str">
            <v>PORE6602165K3</v>
          </cell>
          <cell r="B678" t="str">
            <v>Persona física</v>
          </cell>
          <cell r="C678" t="str">
            <v>MARIA ELIA</v>
          </cell>
          <cell r="D678" t="str">
            <v>PORRAS</v>
          </cell>
          <cell r="E678" t="str">
            <v>REYES</v>
          </cell>
          <cell r="H678" t="str">
            <v>Nacional</v>
          </cell>
          <cell r="I678" t="str">
            <v>Hidalgo</v>
          </cell>
          <cell r="K678" t="str">
            <v>PORE6602165K3</v>
          </cell>
          <cell r="L678" t="str">
            <v>Hidalgo</v>
          </cell>
          <cell r="M678" t="str">
            <v>No</v>
          </cell>
          <cell r="N678" t="str">
            <v>FABRICACION DE PRODUCTOS DE HERRERIA</v>
          </cell>
          <cell r="W678">
            <v>77</v>
          </cell>
          <cell r="X678" t="str">
            <v>TULANCINGO DE BRAVO</v>
          </cell>
          <cell r="Y678">
            <v>13</v>
          </cell>
          <cell r="Z678" t="str">
            <v>Hidalgo</v>
          </cell>
          <cell r="AA678">
            <v>43645</v>
          </cell>
          <cell r="AB678" t="str">
            <v>Provedor Nacional</v>
          </cell>
          <cell r="AC678" t="str">
            <v>Provedor Nacional</v>
          </cell>
          <cell r="AD678" t="str">
            <v>Provedor Nacional</v>
          </cell>
          <cell r="AE678" t="str">
            <v>Provedor Nacional</v>
          </cell>
          <cell r="AM678" t="str">
            <v>7751326360</v>
          </cell>
          <cell r="AO678" t="str">
            <v>https://padronproveedores.tulancingo.gob.mx/</v>
          </cell>
          <cell r="AP678" t="str">
            <v>https://s-contraloria.hidalgo.gob.mx/pag/prov_contra.html</v>
          </cell>
          <cell r="AQ678" t="str">
            <v>Secretaría de la Tesorería y Amisnitración</v>
          </cell>
          <cell r="AR678">
            <v>44677</v>
          </cell>
          <cell r="AS678">
            <v>44677</v>
          </cell>
          <cell r="AT6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9">
          <cell r="A679" t="str">
            <v>PPB861111GY3</v>
          </cell>
          <cell r="B679" t="str">
            <v>Persona moral</v>
          </cell>
          <cell r="F679" t="str">
            <v>PATRONATO PRO BOMBEROS DE LA CIUDD DE TULANCINGO, HGO. A.C.</v>
          </cell>
          <cell r="H679" t="str">
            <v>Nacional</v>
          </cell>
          <cell r="I679" t="str">
            <v>Hidalgo</v>
          </cell>
          <cell r="J679" t="str">
            <v xml:space="preserve"> </v>
          </cell>
          <cell r="K679" t="str">
            <v>PPB861111GY3</v>
          </cell>
          <cell r="L679" t="str">
            <v>Hidalgo</v>
          </cell>
          <cell r="M679" t="str">
            <v>No</v>
          </cell>
          <cell r="N679" t="str">
            <v>INSTITUCION SOCIAL</v>
          </cell>
          <cell r="O679" t="str">
            <v>Carretera</v>
          </cell>
          <cell r="P679" t="str">
            <v xml:space="preserve"> </v>
          </cell>
          <cell r="Q679" t="str">
            <v xml:space="preserve"> </v>
          </cell>
          <cell r="R679" t="str">
            <v xml:space="preserve"> </v>
          </cell>
          <cell r="S679" t="str">
            <v xml:space="preserve"> </v>
          </cell>
          <cell r="T679" t="str">
            <v xml:space="preserve"> </v>
          </cell>
          <cell r="U679" t="str">
            <v xml:space="preserve"> </v>
          </cell>
          <cell r="V679" t="str">
            <v xml:space="preserve"> </v>
          </cell>
          <cell r="W679">
            <v>77</v>
          </cell>
          <cell r="X679" t="str">
            <v>TULANCINGO DE BRAVO</v>
          </cell>
          <cell r="Y679">
            <v>13</v>
          </cell>
          <cell r="Z679" t="str">
            <v>Hidalgo</v>
          </cell>
          <cell r="AB679" t="str">
            <v>Provedor Nacional</v>
          </cell>
          <cell r="AC679" t="str">
            <v>Provedor Nacional</v>
          </cell>
          <cell r="AD679" t="str">
            <v>Provedor Nacional</v>
          </cell>
          <cell r="AE679" t="str">
            <v>Provedor Nacional</v>
          </cell>
          <cell r="AG679" t="str">
            <v xml:space="preserve"> </v>
          </cell>
          <cell r="AH679" t="str">
            <v xml:space="preserve"> </v>
          </cell>
          <cell r="AI679" t="str">
            <v xml:space="preserve"> </v>
          </cell>
          <cell r="AJ679" t="str">
            <v xml:space="preserve"> </v>
          </cell>
          <cell r="AK679" t="str">
            <v xml:space="preserve"> </v>
          </cell>
          <cell r="AL679" t="str">
            <v xml:space="preserve"> </v>
          </cell>
          <cell r="AO679" t="str">
            <v>https://padronproveedores.tulancingo.gob.mx/</v>
          </cell>
          <cell r="AP679" t="str">
            <v>https://s-contraloria.hidalgo.gob.mx/pag/prov_contra.html</v>
          </cell>
          <cell r="AQ679" t="str">
            <v>Secretaría de la Tesorería y Amisnitración</v>
          </cell>
          <cell r="AR679">
            <v>44677</v>
          </cell>
          <cell r="AS679">
            <v>44677</v>
          </cell>
          <cell r="AT6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0">
          <cell r="A680" t="str">
            <v>PPD111026BF1</v>
          </cell>
          <cell r="B680" t="str">
            <v>Persona moral</v>
          </cell>
          <cell r="F680" t="str">
            <v>PROVEEDORA DE PRODUCTOS DIGITALES 3G S.A. DE C.V.</v>
          </cell>
          <cell r="H680" t="str">
            <v>Nacional</v>
          </cell>
          <cell r="I680" t="str">
            <v>Hidalgo</v>
          </cell>
          <cell r="J680" t="str">
            <v xml:space="preserve"> </v>
          </cell>
          <cell r="K680" t="str">
            <v>PPD111026BF1</v>
          </cell>
          <cell r="L680" t="str">
            <v>Hidalgo</v>
          </cell>
          <cell r="M680" t="str">
            <v>No</v>
          </cell>
          <cell r="N680" t="str">
            <v>PROVEEDORA DE PRODUCTOS DIGITALES</v>
          </cell>
          <cell r="O680" t="str">
            <v>Avenida</v>
          </cell>
          <cell r="P680" t="str">
            <v xml:space="preserve"> </v>
          </cell>
          <cell r="Q680" t="str">
            <v xml:space="preserve"> </v>
          </cell>
          <cell r="R680" t="str">
            <v xml:space="preserve"> </v>
          </cell>
          <cell r="S680" t="str">
            <v xml:space="preserve"> </v>
          </cell>
          <cell r="T680" t="str">
            <v xml:space="preserve"> </v>
          </cell>
          <cell r="U680" t="str">
            <v xml:space="preserve"> </v>
          </cell>
          <cell r="V680" t="str">
            <v xml:space="preserve"> </v>
          </cell>
          <cell r="W680">
            <v>77</v>
          </cell>
          <cell r="X680" t="str">
            <v>TULANCINGO DE BRAVO</v>
          </cell>
          <cell r="Y680">
            <v>13</v>
          </cell>
          <cell r="Z680" t="str">
            <v>Hidalgo</v>
          </cell>
          <cell r="AB680" t="str">
            <v>Provedor Nacional</v>
          </cell>
          <cell r="AC680" t="str">
            <v>Provedor Nacional</v>
          </cell>
          <cell r="AD680" t="str">
            <v>Provedor Nacional</v>
          </cell>
          <cell r="AE680" t="str">
            <v>Provedor Nacional</v>
          </cell>
          <cell r="AG680" t="str">
            <v xml:space="preserve"> </v>
          </cell>
          <cell r="AH680" t="str">
            <v xml:space="preserve"> </v>
          </cell>
          <cell r="AI680" t="str">
            <v xml:space="preserve"> </v>
          </cell>
          <cell r="AJ680" t="str">
            <v xml:space="preserve"> </v>
          </cell>
          <cell r="AK680" t="str">
            <v xml:space="preserve"> </v>
          </cell>
          <cell r="AL680" t="str">
            <v xml:space="preserve"> </v>
          </cell>
          <cell r="AO680" t="str">
            <v>https://padronproveedores.tulancingo.gob.mx/</v>
          </cell>
          <cell r="AP680" t="str">
            <v>https://s-contraloria.hidalgo.gob.mx/pag/prov_contra.html</v>
          </cell>
          <cell r="AQ680" t="str">
            <v>Secretaría de la Tesorería y Amisnitración</v>
          </cell>
          <cell r="AR680">
            <v>44677</v>
          </cell>
          <cell r="AS680">
            <v>44677</v>
          </cell>
          <cell r="AT6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1">
          <cell r="A681" t="str">
            <v>PRE990204QN2</v>
          </cell>
          <cell r="B681" t="str">
            <v>Persona moral</v>
          </cell>
          <cell r="C681" t="str">
            <v/>
          </cell>
          <cell r="D681" t="str">
            <v/>
          </cell>
          <cell r="E681" t="str">
            <v/>
          </cell>
          <cell r="F681" t="str">
            <v>EL PALACIO DEL RESCATISTA SA DE CV</v>
          </cell>
          <cell r="H681" t="str">
            <v>Nacional</v>
          </cell>
          <cell r="I681" t="str">
            <v>Ciudad de México</v>
          </cell>
          <cell r="J681" t="str">
            <v xml:space="preserve"> </v>
          </cell>
          <cell r="K681" t="str">
            <v>PRE990204QN2</v>
          </cell>
          <cell r="L681" t="str">
            <v>Ciudad de México</v>
          </cell>
          <cell r="M681" t="str">
            <v>No</v>
          </cell>
          <cell r="N681" t="str">
            <v>MATERIALES Y HERRAMIENTAS PARA RESCATISTAS</v>
          </cell>
          <cell r="O681" t="str">
            <v>Calle</v>
          </cell>
          <cell r="P681" t="str">
            <v/>
          </cell>
          <cell r="Q681" t="str">
            <v>375</v>
          </cell>
          <cell r="R681" t="str">
            <v>PH3</v>
          </cell>
          <cell r="S681" t="str">
            <v>Colonia</v>
          </cell>
          <cell r="T681" t="str">
            <v>MIGUEL HIDALGO</v>
          </cell>
          <cell r="U681" t="str">
            <v/>
          </cell>
          <cell r="V681" t="str">
            <v>Centro</v>
          </cell>
          <cell r="W681">
            <v>10</v>
          </cell>
          <cell r="X681" t="str">
            <v>ALVARO OBREGON MIGUEL HIDALGO</v>
          </cell>
          <cell r="Y681">
            <v>9</v>
          </cell>
          <cell r="Z681" t="str">
            <v>Ciudad de México</v>
          </cell>
          <cell r="AB681" t="str">
            <v>Provedor Nacional</v>
          </cell>
          <cell r="AC681" t="str">
            <v>Provedor Nacional</v>
          </cell>
          <cell r="AD681" t="str">
            <v>Provedor Nacional</v>
          </cell>
          <cell r="AE681" t="str">
            <v>Provedor Nacional</v>
          </cell>
          <cell r="AG681" t="str">
            <v/>
          </cell>
          <cell r="AH681" t="str">
            <v/>
          </cell>
          <cell r="AI681" t="str">
            <v/>
          </cell>
          <cell r="AJ681" t="str">
            <v/>
          </cell>
          <cell r="AK681" t="str">
            <v/>
          </cell>
          <cell r="AL681" t="str">
            <v/>
          </cell>
          <cell r="AO681" t="str">
            <v>https://padronproveedores.tulancingo.gob.mx/</v>
          </cell>
          <cell r="AP681" t="str">
            <v>https://s-contraloria.hidalgo.gob.mx/pag/prov_contra.html</v>
          </cell>
          <cell r="AQ681" t="str">
            <v>Secretaría de la Tesorería y Amisnitración</v>
          </cell>
          <cell r="AR681">
            <v>44677</v>
          </cell>
          <cell r="AS681">
            <v>44677</v>
          </cell>
          <cell r="AT6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2">
          <cell r="A682" t="str">
            <v>PRO041117RK9</v>
          </cell>
          <cell r="B682" t="str">
            <v>Persona moral</v>
          </cell>
          <cell r="F682" t="str">
            <v>PUBLICITY ROUGE SA DE C V</v>
          </cell>
          <cell r="H682" t="str">
            <v>Nacional</v>
          </cell>
          <cell r="I682" t="str">
            <v>Guanajuato</v>
          </cell>
          <cell r="K682" t="str">
            <v>PRO041117RK9</v>
          </cell>
          <cell r="L682" t="str">
            <v>Guanajuato</v>
          </cell>
          <cell r="M682" t="str">
            <v>No</v>
          </cell>
          <cell r="N682" t="str">
            <v>Sin Dato</v>
          </cell>
          <cell r="O682" t="str">
            <v>Calle</v>
          </cell>
          <cell r="P682" t="str">
            <v>San Sebastian</v>
          </cell>
          <cell r="Q682">
            <v>101</v>
          </cell>
          <cell r="S682" t="str">
            <v>Colonia</v>
          </cell>
          <cell r="T682" t="str">
            <v>Martinica</v>
          </cell>
          <cell r="W682">
            <v>20</v>
          </cell>
          <cell r="X682" t="str">
            <v>LEON</v>
          </cell>
          <cell r="Y682">
            <v>11</v>
          </cell>
          <cell r="Z682" t="str">
            <v>Guanajuato</v>
          </cell>
          <cell r="AB682" t="str">
            <v>Provedor Nacional</v>
          </cell>
          <cell r="AC682" t="str">
            <v>Provedor Nacional</v>
          </cell>
          <cell r="AD682" t="str">
            <v>Provedor Nacional</v>
          </cell>
          <cell r="AE682" t="str">
            <v>Provedor Nacional</v>
          </cell>
          <cell r="AO682" t="str">
            <v>https://padronproveedores.tulancingo.gob.mx/</v>
          </cell>
          <cell r="AP682" t="str">
            <v>https://s-contraloria.hidalgo.gob.mx/pag/prov_contra.html</v>
          </cell>
          <cell r="AQ682" t="str">
            <v>Secretaría de la Tesorería y Amisnitración</v>
          </cell>
          <cell r="AR682">
            <v>44677</v>
          </cell>
          <cell r="AS682">
            <v>44677</v>
          </cell>
          <cell r="AT6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3">
          <cell r="A683" t="str">
            <v>PRU000202GI3</v>
          </cell>
          <cell r="B683" t="str">
            <v>Persona moral</v>
          </cell>
          <cell r="F683" t="str">
            <v>PERIODICO RUTA S.A. DE C.V.</v>
          </cell>
          <cell r="H683" t="str">
            <v>Nacional</v>
          </cell>
          <cell r="I683" t="str">
            <v>Hidalgo</v>
          </cell>
          <cell r="J683" t="str">
            <v xml:space="preserve"> </v>
          </cell>
          <cell r="K683" t="str">
            <v>PRU000202GI3</v>
          </cell>
          <cell r="L683" t="str">
            <v>Hidalgo</v>
          </cell>
          <cell r="M683" t="str">
            <v>No</v>
          </cell>
          <cell r="N683" t="str">
            <v>PUBLICIDAD</v>
          </cell>
          <cell r="O683" t="str">
            <v>Calle</v>
          </cell>
          <cell r="P683" t="str">
            <v xml:space="preserve"> </v>
          </cell>
          <cell r="Q683" t="str">
            <v xml:space="preserve"> </v>
          </cell>
          <cell r="R683" t="str">
            <v xml:space="preserve"> </v>
          </cell>
          <cell r="S683" t="str">
            <v xml:space="preserve"> </v>
          </cell>
          <cell r="T683" t="str">
            <v xml:space="preserve"> </v>
          </cell>
          <cell r="U683" t="str">
            <v xml:space="preserve"> </v>
          </cell>
          <cell r="V683" t="str">
            <v xml:space="preserve"> </v>
          </cell>
          <cell r="W683">
            <v>77</v>
          </cell>
          <cell r="X683" t="str">
            <v>TULANCINGO DE BRAVO</v>
          </cell>
          <cell r="Y683">
            <v>13</v>
          </cell>
          <cell r="Z683" t="str">
            <v>Hidalgo</v>
          </cell>
          <cell r="AB683" t="str">
            <v>Provedor Nacional</v>
          </cell>
          <cell r="AC683" t="str">
            <v>Provedor Nacional</v>
          </cell>
          <cell r="AD683" t="str">
            <v>Provedor Nacional</v>
          </cell>
          <cell r="AE683" t="str">
            <v>Provedor Nacional</v>
          </cell>
          <cell r="AG683" t="str">
            <v xml:space="preserve"> </v>
          </cell>
          <cell r="AH683" t="str">
            <v xml:space="preserve"> </v>
          </cell>
          <cell r="AI683" t="str">
            <v xml:space="preserve"> </v>
          </cell>
          <cell r="AJ683" t="str">
            <v xml:space="preserve"> </v>
          </cell>
          <cell r="AK683" t="str">
            <v xml:space="preserve"> </v>
          </cell>
          <cell r="AL683" t="str">
            <v xml:space="preserve"> </v>
          </cell>
          <cell r="AO683" t="str">
            <v>https://padronproveedores.tulancingo.gob.mx/</v>
          </cell>
          <cell r="AP683" t="str">
            <v>https://s-contraloria.hidalgo.gob.mx/pag/prov_contra.html</v>
          </cell>
          <cell r="AQ683" t="str">
            <v>Secretaría de la Tesorería y Amisnitración</v>
          </cell>
          <cell r="AR683">
            <v>44677</v>
          </cell>
          <cell r="AS683">
            <v>44677</v>
          </cell>
          <cell r="AT6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4">
          <cell r="A684" t="str">
            <v>PSP790723649</v>
          </cell>
          <cell r="B684" t="str">
            <v>Persona moral</v>
          </cell>
          <cell r="F684" t="str">
            <v>CIA.PERIODISTICA DEL SOL DE PACHUCA, S.A. DE C.V.</v>
          </cell>
          <cell r="H684" t="str">
            <v>Nacional</v>
          </cell>
          <cell r="I684" t="str">
            <v>Hidalgo</v>
          </cell>
          <cell r="J684" t="str">
            <v xml:space="preserve"> </v>
          </cell>
          <cell r="K684" t="str">
            <v>PSP790723649</v>
          </cell>
          <cell r="L684" t="str">
            <v>Hidalgo</v>
          </cell>
          <cell r="M684" t="str">
            <v>No</v>
          </cell>
          <cell r="N684" t="str">
            <v>PERIODISMO</v>
          </cell>
          <cell r="O684" t="str">
            <v>Calle</v>
          </cell>
          <cell r="P684" t="str">
            <v xml:space="preserve"> </v>
          </cell>
          <cell r="Q684" t="str">
            <v xml:space="preserve"> </v>
          </cell>
          <cell r="R684" t="str">
            <v xml:space="preserve"> </v>
          </cell>
          <cell r="S684" t="str">
            <v xml:space="preserve"> </v>
          </cell>
          <cell r="T684" t="str">
            <v xml:space="preserve"> </v>
          </cell>
          <cell r="U684" t="str">
            <v xml:space="preserve"> </v>
          </cell>
          <cell r="V684" t="str">
            <v xml:space="preserve"> </v>
          </cell>
          <cell r="W684">
            <v>77</v>
          </cell>
          <cell r="X684" t="str">
            <v>TULANCINGO DE BRAVO</v>
          </cell>
          <cell r="Y684">
            <v>13</v>
          </cell>
          <cell r="Z684" t="str">
            <v>Hidalgo</v>
          </cell>
          <cell r="AB684" t="str">
            <v>Provedor Nacional</v>
          </cell>
          <cell r="AC684" t="str">
            <v>Provedor Nacional</v>
          </cell>
          <cell r="AD684" t="str">
            <v>Provedor Nacional</v>
          </cell>
          <cell r="AE684" t="str">
            <v>Provedor Nacional</v>
          </cell>
          <cell r="AG684" t="str">
            <v xml:space="preserve"> </v>
          </cell>
          <cell r="AH684" t="str">
            <v xml:space="preserve"> </v>
          </cell>
          <cell r="AI684" t="str">
            <v xml:space="preserve"> </v>
          </cell>
          <cell r="AJ684" t="str">
            <v xml:space="preserve"> </v>
          </cell>
          <cell r="AK684" t="str">
            <v xml:space="preserve"> </v>
          </cell>
          <cell r="AL684" t="str">
            <v xml:space="preserve"> </v>
          </cell>
          <cell r="AO684" t="str">
            <v>https://padronproveedores.tulancingo.gob.mx/</v>
          </cell>
          <cell r="AP684" t="str">
            <v>https://s-contraloria.hidalgo.gob.mx/pag/prov_contra.html</v>
          </cell>
          <cell r="AQ684" t="str">
            <v>Secretaría de la Tesorería y Amisnitración</v>
          </cell>
          <cell r="AR684">
            <v>44677</v>
          </cell>
          <cell r="AS684">
            <v>44677</v>
          </cell>
          <cell r="AT6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5">
          <cell r="A685" t="str">
            <v>PTE1507212Q2</v>
          </cell>
          <cell r="B685" t="str">
            <v>Persona moral</v>
          </cell>
          <cell r="F685" t="str">
            <v>PING TECHNOLOGY, S.A. DE C.V.</v>
          </cell>
          <cell r="H685" t="str">
            <v>Nacional</v>
          </cell>
          <cell r="I685" t="str">
            <v>México</v>
          </cell>
          <cell r="K685" t="str">
            <v>PTE1507212Q2</v>
          </cell>
          <cell r="L685" t="str">
            <v>México</v>
          </cell>
          <cell r="M685" t="str">
            <v>No</v>
          </cell>
          <cell r="N685" t="str">
            <v>Sin Dato</v>
          </cell>
          <cell r="O685" t="str">
            <v>Eje vial</v>
          </cell>
          <cell r="P685" t="str">
            <v>sur 121</v>
          </cell>
          <cell r="Q685">
            <v>2416</v>
          </cell>
          <cell r="S685" t="str">
            <v>Colonia</v>
          </cell>
          <cell r="T685" t="str">
            <v>Gabriel Ramos</v>
          </cell>
          <cell r="W685">
            <v>6</v>
          </cell>
          <cell r="X685" t="str">
            <v>Iztacalco</v>
          </cell>
          <cell r="Y685">
            <v>15</v>
          </cell>
          <cell r="Z685" t="str">
            <v>México</v>
          </cell>
          <cell r="AA685">
            <v>8720</v>
          </cell>
          <cell r="AB685" t="str">
            <v>Provedor Nacional</v>
          </cell>
          <cell r="AC685" t="str">
            <v>Provedor Nacional</v>
          </cell>
          <cell r="AD685" t="str">
            <v>Provedor Nacional</v>
          </cell>
          <cell r="AE685" t="str">
            <v>Provedor Nacional</v>
          </cell>
          <cell r="AN685" t="str">
            <v>www.pintechnology.net</v>
          </cell>
          <cell r="AO685" t="str">
            <v>https://padronproveedores.tulancingo.gob.mx/</v>
          </cell>
          <cell r="AP685" t="str">
            <v>https://s-contraloria.hidalgo.gob.mx/pag/prov_contra.html</v>
          </cell>
          <cell r="AQ685" t="str">
            <v>Secretaría de la Tesorería y Amisnitración</v>
          </cell>
          <cell r="AR685">
            <v>44677</v>
          </cell>
          <cell r="AS685">
            <v>44677</v>
          </cell>
          <cell r="AT6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6">
          <cell r="A686" t="str">
            <v>PYC1003015Z3</v>
          </cell>
          <cell r="B686" t="str">
            <v>Persona moral</v>
          </cell>
          <cell r="F686" t="str">
            <v xml:space="preserve">PROYECTOS Y CONSTRUCCIONES OLVEMOR SA DE CV  </v>
          </cell>
          <cell r="H686" t="str">
            <v>Nacional</v>
          </cell>
          <cell r="I686" t="str">
            <v>Hidalgo</v>
          </cell>
          <cell r="K686" t="str">
            <v>PYC1003015Z3</v>
          </cell>
          <cell r="L686" t="str">
            <v>Hidalgo</v>
          </cell>
          <cell r="M686" t="str">
            <v>No</v>
          </cell>
          <cell r="N686" t="str">
            <v>CONSTRUCCIONES DE INGENIERIA</v>
          </cell>
          <cell r="O686" t="str">
            <v>Carretera</v>
          </cell>
          <cell r="P686" t="str">
            <v>CARRETERA ESTATAL TULANCINGO-HUASCA</v>
          </cell>
          <cell r="R686" t="str">
            <v>No 60</v>
          </cell>
          <cell r="S686" t="str">
            <v>Colonia</v>
          </cell>
          <cell r="T686" t="str">
            <v>AGUSTIN OLVERA</v>
          </cell>
          <cell r="W686">
            <v>1</v>
          </cell>
          <cell r="X686" t="str">
            <v>Acatlán</v>
          </cell>
          <cell r="Y686">
            <v>13</v>
          </cell>
          <cell r="Z686" t="str">
            <v>Hidalgo</v>
          </cell>
          <cell r="AA686">
            <v>43540</v>
          </cell>
          <cell r="AB686" t="str">
            <v>Provedor Nacional</v>
          </cell>
          <cell r="AC686" t="str">
            <v>Provedor Nacional</v>
          </cell>
          <cell r="AD686" t="str">
            <v>Provedor Nacional</v>
          </cell>
          <cell r="AE686" t="str">
            <v>Provedor Nacional</v>
          </cell>
          <cell r="AO686" t="str">
            <v>https://padronproveedores.tulancingo.gob.mx/</v>
          </cell>
          <cell r="AP686" t="str">
            <v>https://s-contraloria.hidalgo.gob.mx/pag/prov_contra.html</v>
          </cell>
          <cell r="AQ686" t="str">
            <v>Secretaría de la Tesorería y Amisnitración</v>
          </cell>
          <cell r="AR686">
            <v>44677</v>
          </cell>
          <cell r="AS686">
            <v>44677</v>
          </cell>
          <cell r="AT6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7">
          <cell r="A687" t="str">
            <v>QCS931209G49</v>
          </cell>
          <cell r="B687" t="str">
            <v>Persona moral</v>
          </cell>
          <cell r="F687" t="str">
            <v>QUALITAS COMPAÑIA DE SEGUROS S.A. DE C.V.</v>
          </cell>
          <cell r="H687" t="str">
            <v>Nacional</v>
          </cell>
          <cell r="I687" t="str">
            <v>Ciudad de México</v>
          </cell>
          <cell r="K687" t="str">
            <v>QCS931209G49</v>
          </cell>
          <cell r="L687" t="str">
            <v>Ciudad de México</v>
          </cell>
          <cell r="M687" t="str">
            <v>No</v>
          </cell>
          <cell r="N687" t="str">
            <v>PROVEEDOR</v>
          </cell>
          <cell r="O687" t="str">
            <v>Calle</v>
          </cell>
          <cell r="P687" t="str">
            <v>Jose Maria Castorena</v>
          </cell>
          <cell r="Q687">
            <v>426</v>
          </cell>
          <cell r="S687" t="str">
            <v>Colonia</v>
          </cell>
          <cell r="T687" t="str">
            <v>San Jose De Los Cedros Cuajimapa</v>
          </cell>
          <cell r="W687">
            <v>4</v>
          </cell>
          <cell r="X687" t="str">
            <v>CUAJIMALPA DE MORELOS</v>
          </cell>
          <cell r="Y687">
            <v>9</v>
          </cell>
          <cell r="Z687" t="str">
            <v>Ciudad de México</v>
          </cell>
          <cell r="AA687">
            <v>1210</v>
          </cell>
          <cell r="AB687" t="str">
            <v>Provedor Nacional</v>
          </cell>
          <cell r="AC687" t="str">
            <v>Provedor Nacional</v>
          </cell>
          <cell r="AD687" t="str">
            <v>Provedor Nacional</v>
          </cell>
          <cell r="AE687" t="str">
            <v>Provedor Nacional</v>
          </cell>
          <cell r="AO687" t="str">
            <v>https://padronproveedores.tulancingo.gob.mx/</v>
          </cell>
          <cell r="AP687" t="str">
            <v>https://s-contraloria.hidalgo.gob.mx/pag/prov_contra.html</v>
          </cell>
          <cell r="AQ687" t="str">
            <v>Secretaría de la Tesorería y Amisnitración</v>
          </cell>
          <cell r="AR687">
            <v>44677</v>
          </cell>
          <cell r="AS687">
            <v>44677</v>
          </cell>
          <cell r="AT6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8">
          <cell r="A688" t="str">
            <v>QUCG430312AT3</v>
          </cell>
          <cell r="B688" t="str">
            <v>Persona física</v>
          </cell>
          <cell r="C688" t="str">
            <v>GREGORIO</v>
          </cell>
          <cell r="D688" t="str">
            <v>QUIÑONES</v>
          </cell>
          <cell r="E688" t="str">
            <v>CALVA</v>
          </cell>
          <cell r="H688" t="str">
            <v>Nacional</v>
          </cell>
          <cell r="I688" t="str">
            <v>Hidalgo</v>
          </cell>
          <cell r="J688" t="str">
            <v xml:space="preserve"> </v>
          </cell>
          <cell r="K688" t="str">
            <v>QUCG430312AT3</v>
          </cell>
          <cell r="L688" t="str">
            <v>Hidalgo</v>
          </cell>
          <cell r="M688" t="str">
            <v>No</v>
          </cell>
          <cell r="N688" t="str">
            <v>FUNDICION ARTISTICA</v>
          </cell>
          <cell r="O688" t="str">
            <v xml:space="preserve"> </v>
          </cell>
          <cell r="P688" t="str">
            <v xml:space="preserve"> </v>
          </cell>
          <cell r="Q688" t="str">
            <v xml:space="preserve"> </v>
          </cell>
          <cell r="R688" t="str">
            <v xml:space="preserve"> </v>
          </cell>
          <cell r="S688" t="str">
            <v xml:space="preserve"> </v>
          </cell>
          <cell r="T688" t="str">
            <v xml:space="preserve"> </v>
          </cell>
          <cell r="U688" t="str">
            <v xml:space="preserve"> </v>
          </cell>
          <cell r="V688" t="str">
            <v xml:space="preserve"> </v>
          </cell>
          <cell r="W688">
            <v>77</v>
          </cell>
          <cell r="X688" t="str">
            <v>TULANCINGO DE BRAVO</v>
          </cell>
          <cell r="Y688">
            <v>13</v>
          </cell>
          <cell r="Z688" t="str">
            <v>Hidalgo</v>
          </cell>
          <cell r="AB688" t="str">
            <v>Provedor Nacional</v>
          </cell>
          <cell r="AC688" t="str">
            <v>Provedor Nacional</v>
          </cell>
          <cell r="AD688" t="str">
            <v>Provedor Nacional</v>
          </cell>
          <cell r="AE688" t="str">
            <v>Provedor Nacional</v>
          </cell>
          <cell r="AG688" t="str">
            <v xml:space="preserve"> </v>
          </cell>
          <cell r="AH688" t="str">
            <v xml:space="preserve"> </v>
          </cell>
          <cell r="AI688" t="str">
            <v xml:space="preserve"> </v>
          </cell>
          <cell r="AJ688" t="str">
            <v xml:space="preserve"> </v>
          </cell>
          <cell r="AK688" t="str">
            <v xml:space="preserve"> </v>
          </cell>
          <cell r="AL688" t="str">
            <v xml:space="preserve"> </v>
          </cell>
          <cell r="AO688" t="str">
            <v>https://padronproveedores.tulancingo.gob.mx/</v>
          </cell>
          <cell r="AP688" t="str">
            <v>https://s-contraloria.hidalgo.gob.mx/pag/prov_contra.html</v>
          </cell>
          <cell r="AQ688" t="str">
            <v>Secretaría de la Tesorería y Amisnitración</v>
          </cell>
          <cell r="AR688">
            <v>44677</v>
          </cell>
          <cell r="AS688">
            <v>44677</v>
          </cell>
          <cell r="AT6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9">
          <cell r="A689" t="str">
            <v>QUEG741205JB4</v>
          </cell>
          <cell r="B689" t="str">
            <v>Persona física</v>
          </cell>
          <cell r="C689" t="str">
            <v>GREGORIO</v>
          </cell>
          <cell r="D689" t="str">
            <v>QUIJANO</v>
          </cell>
          <cell r="E689" t="str">
            <v>ESTRADA</v>
          </cell>
          <cell r="H689" t="str">
            <v>Nacional</v>
          </cell>
          <cell r="I689" t="str">
            <v>Hidalgo</v>
          </cell>
          <cell r="K689" t="str">
            <v>QUEG741205JB4</v>
          </cell>
          <cell r="L689" t="str">
            <v>Hidalgo</v>
          </cell>
          <cell r="M689" t="str">
            <v>No</v>
          </cell>
          <cell r="N689" t="str">
            <v>PUBLICIDAD</v>
          </cell>
          <cell r="O689" t="str">
            <v>Calle</v>
          </cell>
          <cell r="P689" t="str">
            <v>Melon</v>
          </cell>
          <cell r="S689" t="str">
            <v>Colonia</v>
          </cell>
          <cell r="T689" t="str">
            <v>Villas del Alamo</v>
          </cell>
          <cell r="W689">
            <v>48</v>
          </cell>
          <cell r="X689" t="str">
            <v>Pachuca de Soto</v>
          </cell>
          <cell r="Y689">
            <v>13</v>
          </cell>
          <cell r="Z689" t="str">
            <v>Hidalgo</v>
          </cell>
          <cell r="AA689">
            <v>42184</v>
          </cell>
          <cell r="AB689" t="str">
            <v>Provedor Nacional</v>
          </cell>
          <cell r="AC689" t="str">
            <v>Provedor Nacional</v>
          </cell>
          <cell r="AD689" t="str">
            <v>Provedor Nacional</v>
          </cell>
          <cell r="AE689" t="str">
            <v>Provedor Nacional</v>
          </cell>
          <cell r="AO689" t="str">
            <v>https://padronproveedores.tulancingo.gob.mx/</v>
          </cell>
          <cell r="AP689" t="str">
            <v>https://s-contraloria.hidalgo.gob.mx/pag/prov_contra.html</v>
          </cell>
          <cell r="AQ689" t="str">
            <v>Secretaría de la Tesorería y Amisnitración</v>
          </cell>
          <cell r="AR689">
            <v>44677</v>
          </cell>
          <cell r="AS689">
            <v>44677</v>
          </cell>
          <cell r="AT6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0">
          <cell r="A690" t="str">
            <v>QUSC761219A36</v>
          </cell>
          <cell r="B690" t="str">
            <v>Persona física</v>
          </cell>
          <cell r="C690" t="str">
            <v>QUIÑONEZ</v>
          </cell>
          <cell r="D690" t="str">
            <v>SOSA</v>
          </cell>
          <cell r="E690" t="str">
            <v>CRISTINO ARTURO</v>
          </cell>
          <cell r="H690" t="str">
            <v>Nacional</v>
          </cell>
          <cell r="I690" t="str">
            <v>Hidalgo</v>
          </cell>
          <cell r="J690" t="str">
            <v xml:space="preserve"> </v>
          </cell>
          <cell r="K690" t="str">
            <v>QUSC761219A36</v>
          </cell>
          <cell r="L690" t="str">
            <v>Hidalgo</v>
          </cell>
          <cell r="M690" t="str">
            <v>No</v>
          </cell>
          <cell r="N690" t="str">
            <v>MATERIALES PARA LA CONTRUCCION Y FERRETERIA</v>
          </cell>
          <cell r="O690" t="str">
            <v>Avenida</v>
          </cell>
          <cell r="P690" t="str">
            <v>AV DE LAS FLORES</v>
          </cell>
          <cell r="Q690">
            <v>26</v>
          </cell>
          <cell r="R690" t="str">
            <v/>
          </cell>
          <cell r="W690">
            <v>35</v>
          </cell>
          <cell r="X690" t="str">
            <v>METEPEC</v>
          </cell>
          <cell r="Y690">
            <v>13</v>
          </cell>
          <cell r="Z690" t="str">
            <v>Hidalgo</v>
          </cell>
          <cell r="AA690">
            <v>43411</v>
          </cell>
          <cell r="AB690" t="str">
            <v>Provedor Nacional</v>
          </cell>
          <cell r="AC690" t="str">
            <v>Provedor Nacional</v>
          </cell>
          <cell r="AD690" t="str">
            <v>Provedor Nacional</v>
          </cell>
          <cell r="AE690" t="str">
            <v>Provedor Nacional</v>
          </cell>
          <cell r="AG690" t="str">
            <v/>
          </cell>
          <cell r="AH690" t="str">
            <v/>
          </cell>
          <cell r="AI690" t="str">
            <v/>
          </cell>
          <cell r="AJ690" t="str">
            <v/>
          </cell>
          <cell r="AK690" t="str">
            <v/>
          </cell>
          <cell r="AL690" t="str">
            <v/>
          </cell>
          <cell r="AO690" t="str">
            <v>https://padronproveedores.tulancingo.gob.mx/</v>
          </cell>
          <cell r="AP690" t="str">
            <v>https://s-contraloria.hidalgo.gob.mx/pag/prov_contra.html</v>
          </cell>
          <cell r="AQ690" t="str">
            <v>Secretaría de la Tesorería y Amisnitración</v>
          </cell>
          <cell r="AR690">
            <v>44677</v>
          </cell>
          <cell r="AS690">
            <v>44677</v>
          </cell>
          <cell r="AT6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1">
          <cell r="A691" t="str">
            <v>RAFB580704</v>
          </cell>
          <cell r="B691" t="str">
            <v>Persona física</v>
          </cell>
          <cell r="C691" t="str">
            <v>BLANCA ESTELA</v>
          </cell>
          <cell r="D691" t="str">
            <v>RAMIREZ</v>
          </cell>
          <cell r="E691" t="str">
            <v>FLORES</v>
          </cell>
          <cell r="H691" t="str">
            <v>Nacional</v>
          </cell>
          <cell r="K691" t="str">
            <v>RAFB580704</v>
          </cell>
          <cell r="M691" t="str">
            <v>No</v>
          </cell>
          <cell r="N691" t="str">
            <v>Sin Dato</v>
          </cell>
          <cell r="O691" t="str">
            <v>Calle</v>
          </cell>
          <cell r="P691" t="str">
            <v>ISAAC GONZALEZ</v>
          </cell>
          <cell r="Q691">
            <v>802</v>
          </cell>
          <cell r="AB691" t="str">
            <v>Provedor Nacional</v>
          </cell>
          <cell r="AC691" t="str">
            <v>Provedor Nacional</v>
          </cell>
          <cell r="AD691" t="str">
            <v>Provedor Nacional</v>
          </cell>
          <cell r="AE691" t="str">
            <v>Provedor Nacional</v>
          </cell>
          <cell r="AO691" t="str">
            <v>https://padronproveedores.tulancingo.gob.mx/</v>
          </cell>
          <cell r="AP691" t="str">
            <v>https://s-contraloria.hidalgo.gob.mx/pag/prov_contra.html</v>
          </cell>
          <cell r="AQ691" t="str">
            <v>Secretaría de la Tesorería y Amisnitración</v>
          </cell>
          <cell r="AR691">
            <v>44677</v>
          </cell>
          <cell r="AS691">
            <v>44677</v>
          </cell>
          <cell r="AT6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2">
          <cell r="A692" t="str">
            <v>RAGJ640523711</v>
          </cell>
          <cell r="B692" t="str">
            <v>Persona física</v>
          </cell>
          <cell r="C692" t="str">
            <v>JUANA</v>
          </cell>
          <cell r="D692" t="str">
            <v>RAMIREZ</v>
          </cell>
          <cell r="E692" t="str">
            <v>GARCIA</v>
          </cell>
          <cell r="H692" t="str">
            <v>Nacional</v>
          </cell>
          <cell r="I692" t="str">
            <v>Hidalgo</v>
          </cell>
          <cell r="K692" t="str">
            <v>RAGJ640523711</v>
          </cell>
          <cell r="L692" t="str">
            <v>Hidalgo</v>
          </cell>
          <cell r="M692" t="str">
            <v>No</v>
          </cell>
          <cell r="N692" t="str">
            <v>Sin Dato</v>
          </cell>
          <cell r="W692">
            <v>77</v>
          </cell>
          <cell r="X692" t="str">
            <v>TULANCINGO DE BRAVO</v>
          </cell>
          <cell r="Y692">
            <v>13</v>
          </cell>
          <cell r="Z692" t="str">
            <v>Hidalgo</v>
          </cell>
          <cell r="AB692" t="str">
            <v>Provedor Nacional</v>
          </cell>
          <cell r="AC692" t="str">
            <v>Provedor Nacional</v>
          </cell>
          <cell r="AD692" t="str">
            <v>Provedor Nacional</v>
          </cell>
          <cell r="AE692" t="str">
            <v>Provedor Nacional</v>
          </cell>
          <cell r="AO692" t="str">
            <v>https://padronproveedores.tulancingo.gob.mx/</v>
          </cell>
          <cell r="AP692" t="str">
            <v>https://s-contraloria.hidalgo.gob.mx/pag/prov_contra.html</v>
          </cell>
          <cell r="AQ692" t="str">
            <v>Secretaría de la Tesorería y Amisnitración</v>
          </cell>
          <cell r="AR692">
            <v>44677</v>
          </cell>
          <cell r="AS692">
            <v>44677</v>
          </cell>
          <cell r="AT6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3">
          <cell r="A693" t="str">
            <v>RAGS680801G17</v>
          </cell>
          <cell r="B693" t="str">
            <v>Persona física</v>
          </cell>
          <cell r="C693" t="str">
            <v>SARA</v>
          </cell>
          <cell r="D693" t="str">
            <v>RAZO</v>
          </cell>
          <cell r="E693" t="str">
            <v>GARCIA</v>
          </cell>
          <cell r="H693" t="str">
            <v>Nacional</v>
          </cell>
          <cell r="I693" t="str">
            <v>Hidalgo</v>
          </cell>
          <cell r="K693" t="str">
            <v>RAGS680801G17</v>
          </cell>
          <cell r="L693" t="str">
            <v>Hidalgo</v>
          </cell>
          <cell r="M693" t="str">
            <v>No</v>
          </cell>
          <cell r="N693" t="str">
            <v>Reparación y mantenimiento de equipo de transporte</v>
          </cell>
          <cell r="W693">
            <v>77</v>
          </cell>
          <cell r="X693" t="str">
            <v>TULANCINGO DE BRAVO</v>
          </cell>
          <cell r="Y693">
            <v>13</v>
          </cell>
          <cell r="Z693" t="str">
            <v>Hidalgo</v>
          </cell>
          <cell r="AA693">
            <v>43645</v>
          </cell>
          <cell r="AB693" t="str">
            <v>Provedor Nacional</v>
          </cell>
          <cell r="AC693" t="str">
            <v>Provedor Nacional</v>
          </cell>
          <cell r="AD693" t="str">
            <v>Provedor Nacional</v>
          </cell>
          <cell r="AE693" t="str">
            <v>Provedor Nacional</v>
          </cell>
          <cell r="AN693" t="str">
            <v>taller_hidalgo@autlook.es</v>
          </cell>
          <cell r="AO693" t="str">
            <v>https://padronproveedores.tulancingo.gob.mx/</v>
          </cell>
          <cell r="AP693" t="str">
            <v>https://s-contraloria.hidalgo.gob.mx/pag/prov_contra.html</v>
          </cell>
          <cell r="AQ693" t="str">
            <v>Secretaría de la Tesorería y Amisnitración</v>
          </cell>
          <cell r="AR693">
            <v>44677</v>
          </cell>
          <cell r="AS693">
            <v>44677</v>
          </cell>
          <cell r="AT6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4">
          <cell r="A694" t="str">
            <v>RALI800602NL0</v>
          </cell>
          <cell r="B694" t="str">
            <v>Persona física</v>
          </cell>
          <cell r="C694" t="str">
            <v>ISMAEL</v>
          </cell>
          <cell r="D694" t="str">
            <v>RAMOS</v>
          </cell>
          <cell r="E694" t="str">
            <v>LIRA</v>
          </cell>
          <cell r="H694" t="str">
            <v>Nacional</v>
          </cell>
          <cell r="I694" t="str">
            <v>Hidalgo</v>
          </cell>
          <cell r="J694" t="str">
            <v xml:space="preserve"> </v>
          </cell>
          <cell r="K694" t="str">
            <v>RALI800602NL0</v>
          </cell>
          <cell r="L694" t="str">
            <v>Hidalgo</v>
          </cell>
          <cell r="M694" t="str">
            <v>No</v>
          </cell>
          <cell r="N694" t="str">
            <v>PRODUCTOS DE LIMPIEZA</v>
          </cell>
          <cell r="O694" t="str">
            <v>Calle</v>
          </cell>
          <cell r="P694" t="str">
            <v xml:space="preserve">HUAPALCALCO  </v>
          </cell>
          <cell r="Q694" t="str">
            <v>SN</v>
          </cell>
          <cell r="R694" t="str">
            <v xml:space="preserve"> </v>
          </cell>
          <cell r="S694" t="str">
            <v>Colonia</v>
          </cell>
          <cell r="T694" t="str">
            <v xml:space="preserve">HUAPALCALCO  </v>
          </cell>
          <cell r="U694" t="str">
            <v xml:space="preserve"> </v>
          </cell>
          <cell r="V694" t="str">
            <v xml:space="preserve"> </v>
          </cell>
          <cell r="W694">
            <v>77</v>
          </cell>
          <cell r="X694" t="str">
            <v>TULANCINGO DE BRAVO</v>
          </cell>
          <cell r="Y694">
            <v>13</v>
          </cell>
          <cell r="Z694" t="str">
            <v>Hidalgo</v>
          </cell>
          <cell r="AA694">
            <v>43705</v>
          </cell>
          <cell r="AB694" t="str">
            <v>Provedor Nacional</v>
          </cell>
          <cell r="AC694" t="str">
            <v>Provedor Nacional</v>
          </cell>
          <cell r="AD694" t="str">
            <v>Provedor Nacional</v>
          </cell>
          <cell r="AE694" t="str">
            <v>Provedor Nacional</v>
          </cell>
          <cell r="AG694" t="str">
            <v xml:space="preserve"> </v>
          </cell>
          <cell r="AH694" t="str">
            <v xml:space="preserve"> </v>
          </cell>
          <cell r="AI694" t="str">
            <v xml:space="preserve"> </v>
          </cell>
          <cell r="AJ694" t="str">
            <v xml:space="preserve"> </v>
          </cell>
          <cell r="AK694" t="str">
            <v xml:space="preserve"> </v>
          </cell>
          <cell r="AL694" t="str">
            <v xml:space="preserve"> </v>
          </cell>
          <cell r="AO694" t="str">
            <v>https://padronproveedores.tulancingo.gob.mx/</v>
          </cell>
          <cell r="AP694" t="str">
            <v>https://s-contraloria.hidalgo.gob.mx/pag/prov_contra.html</v>
          </cell>
          <cell r="AQ694" t="str">
            <v>Secretaría de la Tesorería y Amisnitración</v>
          </cell>
          <cell r="AR694">
            <v>44677</v>
          </cell>
          <cell r="AS694">
            <v>44677</v>
          </cell>
          <cell r="AT6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5">
          <cell r="A695" t="str">
            <v>RALM551121K55</v>
          </cell>
          <cell r="B695" t="str">
            <v>Persona física</v>
          </cell>
          <cell r="C695" t="str">
            <v>MAURA GENOVEVA</v>
          </cell>
          <cell r="D695" t="str">
            <v>RAMOS</v>
          </cell>
          <cell r="E695" t="str">
            <v>LARIOS</v>
          </cell>
          <cell r="H695" t="str">
            <v>Nacional</v>
          </cell>
          <cell r="I695" t="str">
            <v>Hidalgo</v>
          </cell>
          <cell r="K695" t="str">
            <v>RALM551121K55</v>
          </cell>
          <cell r="L695" t="str">
            <v>Hidalgo</v>
          </cell>
          <cell r="M695" t="str">
            <v>No</v>
          </cell>
          <cell r="N695" t="str">
            <v>PUBLICIDAD</v>
          </cell>
          <cell r="W695">
            <v>77</v>
          </cell>
          <cell r="X695" t="str">
            <v>TULANCINGO DE BRAVO</v>
          </cell>
          <cell r="Y695">
            <v>13</v>
          </cell>
          <cell r="Z695" t="str">
            <v>Hidalgo</v>
          </cell>
          <cell r="AA695">
            <v>43688</v>
          </cell>
          <cell r="AB695" t="str">
            <v>Provedor Nacional</v>
          </cell>
          <cell r="AC695" t="str">
            <v>Provedor Nacional</v>
          </cell>
          <cell r="AD695" t="str">
            <v>Provedor Nacional</v>
          </cell>
          <cell r="AE695" t="str">
            <v>Provedor Nacional</v>
          </cell>
          <cell r="AO695" t="str">
            <v>https://padronproveedores.tulancingo.gob.mx/</v>
          </cell>
          <cell r="AP695" t="str">
            <v>https://s-contraloria.hidalgo.gob.mx/pag/prov_contra.html</v>
          </cell>
          <cell r="AQ695" t="str">
            <v>Secretaría de la Tesorería y Amisnitración</v>
          </cell>
          <cell r="AR695">
            <v>44677</v>
          </cell>
          <cell r="AS695">
            <v>44677</v>
          </cell>
          <cell r="AT6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6">
          <cell r="A696" t="str">
            <v>RARG550731HN4</v>
          </cell>
          <cell r="B696" t="str">
            <v>Persona física</v>
          </cell>
          <cell r="C696" t="str">
            <v>GUSTAVO IGNACIO</v>
          </cell>
          <cell r="D696" t="str">
            <v>RAZO</v>
          </cell>
          <cell r="E696" t="str">
            <v>RIVERO</v>
          </cell>
          <cell r="H696" t="str">
            <v>Nacional</v>
          </cell>
          <cell r="I696" t="str">
            <v>Hidalgo</v>
          </cell>
          <cell r="K696" t="str">
            <v>RARG550731HN4</v>
          </cell>
          <cell r="L696" t="str">
            <v>Hidalgo</v>
          </cell>
          <cell r="M696" t="str">
            <v>No</v>
          </cell>
          <cell r="N696" t="str">
            <v>CONTROL DE PLAGAS</v>
          </cell>
          <cell r="O696" t="str">
            <v>Calle</v>
          </cell>
          <cell r="P696" t="str">
            <v>HIDALGO</v>
          </cell>
          <cell r="Q696" t="str">
            <v>503-C</v>
          </cell>
          <cell r="W696">
            <v>48</v>
          </cell>
          <cell r="X696" t="str">
            <v>Pachuca de Soto</v>
          </cell>
          <cell r="Y696">
            <v>13</v>
          </cell>
          <cell r="Z696" t="str">
            <v>Hidalgo</v>
          </cell>
          <cell r="AB696" t="str">
            <v>Provedor Nacional</v>
          </cell>
          <cell r="AC696" t="str">
            <v>Provedor Nacional</v>
          </cell>
          <cell r="AD696" t="str">
            <v>Provedor Nacional</v>
          </cell>
          <cell r="AE696" t="str">
            <v>Provedor Nacional</v>
          </cell>
          <cell r="AM696" t="str">
            <v>771 176 1074 Y  771 5 1060</v>
          </cell>
          <cell r="AN696" t="str">
            <v>mapros94@hotmail.com</v>
          </cell>
          <cell r="AO696" t="str">
            <v>https://padronproveedores.tulancingo.gob.mx/</v>
          </cell>
          <cell r="AP696" t="str">
            <v>https://s-contraloria.hidalgo.gob.mx/pag/prov_contra.html</v>
          </cell>
          <cell r="AQ696" t="str">
            <v>Secretaría de la Tesorería y Amisnitración</v>
          </cell>
          <cell r="AR696">
            <v>44677</v>
          </cell>
          <cell r="AS696">
            <v>44677</v>
          </cell>
          <cell r="AT6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7">
          <cell r="A697" t="str">
            <v>RCE850212P64</v>
          </cell>
          <cell r="B697" t="str">
            <v>Persona moral</v>
          </cell>
          <cell r="F697" t="str">
            <v>RELOJES CENTENARIO, S.A. DE C.V.</v>
          </cell>
          <cell r="H697" t="str">
            <v>Nacional</v>
          </cell>
          <cell r="I697" t="str">
            <v>Puebla</v>
          </cell>
          <cell r="K697" t="str">
            <v>RCE850212P64</v>
          </cell>
          <cell r="L697" t="str">
            <v>Puebla</v>
          </cell>
          <cell r="M697" t="str">
            <v>No</v>
          </cell>
          <cell r="N697" t="str">
            <v>MANTENIMIENTO A RELOJES</v>
          </cell>
          <cell r="O697" t="str">
            <v>Carretera</v>
          </cell>
          <cell r="P697" t="str">
            <v>NIGROMANTE</v>
          </cell>
          <cell r="Q697">
            <v>3</v>
          </cell>
          <cell r="R697" t="str">
            <v>SN</v>
          </cell>
          <cell r="T697" t="str">
            <v>CENTRO</v>
          </cell>
          <cell r="V697" t="str">
            <v>CENTRO</v>
          </cell>
          <cell r="W697">
            <v>208</v>
          </cell>
          <cell r="X697" t="str">
            <v>ZACATLAN</v>
          </cell>
          <cell r="Y697">
            <v>21</v>
          </cell>
          <cell r="Z697" t="str">
            <v>Puebla</v>
          </cell>
          <cell r="AA697">
            <v>73310</v>
          </cell>
          <cell r="AB697" t="str">
            <v>Provedor Nacional</v>
          </cell>
          <cell r="AC697" t="str">
            <v>Provedor Nacional</v>
          </cell>
          <cell r="AD697" t="str">
            <v>Provedor Nacional</v>
          </cell>
          <cell r="AE697" t="str">
            <v>Provedor Nacional</v>
          </cell>
          <cell r="AO697" t="str">
            <v>https://padronproveedores.tulancingo.gob.mx/</v>
          </cell>
          <cell r="AP697" t="str">
            <v>https://s-contraloria.hidalgo.gob.mx/pag/prov_contra.html</v>
          </cell>
          <cell r="AQ697" t="str">
            <v>Secretaría de la Tesorería y Amisnitración</v>
          </cell>
          <cell r="AR697">
            <v>44677</v>
          </cell>
          <cell r="AS697">
            <v>44677</v>
          </cell>
          <cell r="AT6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8">
          <cell r="A698" t="str">
            <v>RDF95121532A</v>
          </cell>
          <cell r="B698" t="str">
            <v>Persona moral</v>
          </cell>
          <cell r="F698" t="str">
            <v>REFACCIONES DIESEL LOS FIDELES, S.A. DE C.V.</v>
          </cell>
          <cell r="H698" t="str">
            <v>Nacional</v>
          </cell>
          <cell r="I698" t="str">
            <v>Hidalgo</v>
          </cell>
          <cell r="J698" t="str">
            <v xml:space="preserve"> </v>
          </cell>
          <cell r="K698" t="str">
            <v>RDF95121532A</v>
          </cell>
          <cell r="L698" t="str">
            <v>Hidalgo</v>
          </cell>
          <cell r="M698" t="str">
            <v>No</v>
          </cell>
          <cell r="N698" t="str">
            <v>REFACCIONARIA</v>
          </cell>
          <cell r="O698" t="str">
            <v>Carretera</v>
          </cell>
          <cell r="P698" t="str">
            <v xml:space="preserve"> </v>
          </cell>
          <cell r="Q698" t="str">
            <v xml:space="preserve"> </v>
          </cell>
          <cell r="R698" t="str">
            <v xml:space="preserve"> </v>
          </cell>
          <cell r="S698" t="str">
            <v xml:space="preserve"> </v>
          </cell>
          <cell r="T698" t="str">
            <v xml:space="preserve"> </v>
          </cell>
          <cell r="U698" t="str">
            <v xml:space="preserve"> </v>
          </cell>
          <cell r="V698" t="str">
            <v xml:space="preserve"> </v>
          </cell>
          <cell r="W698">
            <v>77</v>
          </cell>
          <cell r="X698" t="str">
            <v>TULANCINGO DE BRAVO</v>
          </cell>
          <cell r="Y698">
            <v>13</v>
          </cell>
          <cell r="Z698" t="str">
            <v>Hidalgo</v>
          </cell>
          <cell r="AB698" t="str">
            <v>Provedor Nacional</v>
          </cell>
          <cell r="AC698" t="str">
            <v>Provedor Nacional</v>
          </cell>
          <cell r="AD698" t="str">
            <v>Provedor Nacional</v>
          </cell>
          <cell r="AE698" t="str">
            <v>Provedor Nacional</v>
          </cell>
          <cell r="AG698" t="str">
            <v xml:space="preserve"> </v>
          </cell>
          <cell r="AH698" t="str">
            <v xml:space="preserve"> </v>
          </cell>
          <cell r="AI698" t="str">
            <v xml:space="preserve"> </v>
          </cell>
          <cell r="AJ698" t="str">
            <v xml:space="preserve"> </v>
          </cell>
          <cell r="AK698" t="str">
            <v xml:space="preserve"> </v>
          </cell>
          <cell r="AL698" t="str">
            <v xml:space="preserve"> </v>
          </cell>
          <cell r="AO698" t="str">
            <v>https://padronproveedores.tulancingo.gob.mx/</v>
          </cell>
          <cell r="AP698" t="str">
            <v>https://s-contraloria.hidalgo.gob.mx/pag/prov_contra.html</v>
          </cell>
          <cell r="AQ698" t="str">
            <v>Secretaría de la Tesorería y Amisnitración</v>
          </cell>
          <cell r="AR698">
            <v>44677</v>
          </cell>
          <cell r="AS698">
            <v>44677</v>
          </cell>
          <cell r="AT6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9">
          <cell r="A699" t="str">
            <v>RECR8007157Q8</v>
          </cell>
          <cell r="B699" t="str">
            <v>Persona física</v>
          </cell>
          <cell r="C699" t="str">
            <v>RAUL</v>
          </cell>
          <cell r="D699" t="str">
            <v>REYES</v>
          </cell>
          <cell r="E699" t="str">
            <v>CRUZ</v>
          </cell>
          <cell r="H699" t="str">
            <v>Nacional</v>
          </cell>
          <cell r="I699" t="str">
            <v>Hidalgo</v>
          </cell>
          <cell r="K699" t="str">
            <v>RECR8007157Q8</v>
          </cell>
          <cell r="L699" t="str">
            <v>Hidalgo</v>
          </cell>
          <cell r="M699" t="str">
            <v>No</v>
          </cell>
          <cell r="N699" t="str">
            <v>CONSTRUCTORA</v>
          </cell>
          <cell r="O699" t="str">
            <v>Calle</v>
          </cell>
          <cell r="P699" t="str">
            <v>CHURUBUSCO</v>
          </cell>
          <cell r="R699">
            <v>103</v>
          </cell>
          <cell r="S699" t="str">
            <v>Colonia</v>
          </cell>
          <cell r="T699" t="str">
            <v>CENTRO</v>
          </cell>
          <cell r="W699">
            <v>77</v>
          </cell>
          <cell r="X699" t="str">
            <v>TULANCINGO DE BRAVO</v>
          </cell>
          <cell r="Y699">
            <v>13</v>
          </cell>
          <cell r="Z699" t="str">
            <v>Hidalgo</v>
          </cell>
          <cell r="AA699">
            <v>43600</v>
          </cell>
          <cell r="AB699" t="str">
            <v>Provedor Nacional</v>
          </cell>
          <cell r="AC699" t="str">
            <v>Provedor Nacional</v>
          </cell>
          <cell r="AD699" t="str">
            <v>Provedor Nacional</v>
          </cell>
          <cell r="AE699" t="str">
            <v>Provedor Nacional</v>
          </cell>
          <cell r="AO699" t="str">
            <v>https://padronproveedores.tulancingo.gob.mx/</v>
          </cell>
          <cell r="AP699" t="str">
            <v>https://s-contraloria.hidalgo.gob.mx/pag/prov_contra.html</v>
          </cell>
          <cell r="AQ699" t="str">
            <v>Secretaría de la Tesorería y Amisnitración</v>
          </cell>
          <cell r="AR699">
            <v>44677</v>
          </cell>
          <cell r="AS699">
            <v>44677</v>
          </cell>
          <cell r="AT6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0">
          <cell r="A700" t="str">
            <v>REHG660820AV0</v>
          </cell>
          <cell r="B700" t="str">
            <v>Persona física</v>
          </cell>
          <cell r="C700" t="str">
            <v>GABRIEL</v>
          </cell>
          <cell r="D700" t="str">
            <v>REYES</v>
          </cell>
          <cell r="E700" t="str">
            <v>HERNANDEZ</v>
          </cell>
          <cell r="H700" t="str">
            <v>Nacional</v>
          </cell>
          <cell r="I700" t="str">
            <v>Hidalgo</v>
          </cell>
          <cell r="J700" t="str">
            <v xml:space="preserve"> </v>
          </cell>
          <cell r="K700" t="str">
            <v>REHG660820AV0</v>
          </cell>
          <cell r="L700" t="str">
            <v>Hidalgo</v>
          </cell>
          <cell r="M700" t="str">
            <v>No</v>
          </cell>
          <cell r="N700" t="str">
            <v>MAQUINARIA</v>
          </cell>
          <cell r="O700" t="str">
            <v>Calle</v>
          </cell>
          <cell r="P700" t="str">
            <v>GRANADA</v>
          </cell>
          <cell r="Q700" t="str">
            <v>LT6</v>
          </cell>
          <cell r="R700" t="str">
            <v xml:space="preserve"> </v>
          </cell>
          <cell r="S700" t="str">
            <v>Fraccionamiento</v>
          </cell>
          <cell r="T700" t="str">
            <v>SAN FERNANDO</v>
          </cell>
          <cell r="U700" t="str">
            <v xml:space="preserve"> </v>
          </cell>
          <cell r="V700" t="str">
            <v xml:space="preserve"> </v>
          </cell>
          <cell r="W700">
            <v>2</v>
          </cell>
          <cell r="X700" t="str">
            <v>Acaxochitlán</v>
          </cell>
          <cell r="Y700">
            <v>13</v>
          </cell>
          <cell r="Z700" t="str">
            <v>Hidalgo</v>
          </cell>
          <cell r="AA700">
            <v>43734</v>
          </cell>
          <cell r="AB700" t="str">
            <v>Provedor Nacional</v>
          </cell>
          <cell r="AC700" t="str">
            <v>Provedor Nacional</v>
          </cell>
          <cell r="AD700" t="str">
            <v>Provedor Nacional</v>
          </cell>
          <cell r="AE700" t="str">
            <v>Provedor Nacional</v>
          </cell>
          <cell r="AG700" t="str">
            <v xml:space="preserve"> </v>
          </cell>
          <cell r="AH700" t="str">
            <v xml:space="preserve"> </v>
          </cell>
          <cell r="AI700" t="str">
            <v xml:space="preserve"> </v>
          </cell>
          <cell r="AJ700" t="str">
            <v xml:space="preserve"> </v>
          </cell>
          <cell r="AK700" t="str">
            <v xml:space="preserve"> </v>
          </cell>
          <cell r="AL700" t="str">
            <v xml:space="preserve"> </v>
          </cell>
          <cell r="AO700" t="str">
            <v>https://padronproveedores.tulancingo.gob.mx/</v>
          </cell>
          <cell r="AP700" t="str">
            <v>https://s-contraloria.hidalgo.gob.mx/pag/prov_contra.html</v>
          </cell>
          <cell r="AQ700" t="str">
            <v>Secretaría de la Tesorería y Amisnitración</v>
          </cell>
          <cell r="AR700">
            <v>44677</v>
          </cell>
          <cell r="AS700">
            <v>44677</v>
          </cell>
          <cell r="AT7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1">
          <cell r="A701" t="str">
            <v>RELE8204129Q2</v>
          </cell>
          <cell r="B701" t="str">
            <v>Persona física</v>
          </cell>
          <cell r="C701" t="str">
            <v>ELSA</v>
          </cell>
          <cell r="D701" t="str">
            <v>REYES</v>
          </cell>
          <cell r="E701" t="str">
            <v>LUNA</v>
          </cell>
          <cell r="F701" t="str">
            <v/>
          </cell>
          <cell r="H701" t="str">
            <v>Nacional</v>
          </cell>
          <cell r="I701" t="str">
            <v>Hidalgo</v>
          </cell>
          <cell r="J701" t="str">
            <v xml:space="preserve"> </v>
          </cell>
          <cell r="K701" t="str">
            <v>RELE8204129Q2</v>
          </cell>
          <cell r="L701" t="str">
            <v>Hidalgo</v>
          </cell>
          <cell r="M701" t="str">
            <v>No</v>
          </cell>
          <cell r="N701" t="str">
            <v>Sin Dato</v>
          </cell>
          <cell r="O701" t="str">
            <v>Carretera</v>
          </cell>
          <cell r="P701" t="str">
            <v>SAN JOSE</v>
          </cell>
          <cell r="Q701" t="str">
            <v>KM 139</v>
          </cell>
          <cell r="R701" t="str">
            <v/>
          </cell>
          <cell r="S701" t="str">
            <v>Colonia</v>
          </cell>
          <cell r="T701" t="str">
            <v>SAN JOSE</v>
          </cell>
          <cell r="U701" t="str">
            <v/>
          </cell>
          <cell r="V701" t="str">
            <v/>
          </cell>
          <cell r="W701">
            <v>77</v>
          </cell>
          <cell r="X701" t="str">
            <v>TULANCINGO DE BRAVO</v>
          </cell>
          <cell r="Y701">
            <v>13</v>
          </cell>
          <cell r="Z701" t="str">
            <v>Hidalgo</v>
          </cell>
          <cell r="AB701" t="str">
            <v>Provedor Nacional</v>
          </cell>
          <cell r="AC701" t="str">
            <v>Provedor Nacional</v>
          </cell>
          <cell r="AD701" t="str">
            <v>Provedor Nacional</v>
          </cell>
          <cell r="AE701" t="str">
            <v>Provedor Nacional</v>
          </cell>
          <cell r="AG701" t="str">
            <v/>
          </cell>
          <cell r="AH701" t="str">
            <v/>
          </cell>
          <cell r="AI701" t="str">
            <v/>
          </cell>
          <cell r="AJ701" t="str">
            <v/>
          </cell>
          <cell r="AK701" t="str">
            <v/>
          </cell>
          <cell r="AL701" t="str">
            <v/>
          </cell>
          <cell r="AO701" t="str">
            <v>https://padronproveedores.tulancingo.gob.mx/</v>
          </cell>
          <cell r="AP701" t="str">
            <v>https://s-contraloria.hidalgo.gob.mx/pag/prov_contra.html</v>
          </cell>
          <cell r="AQ701" t="str">
            <v>Secretaría de la Tesorería y Amisnitración</v>
          </cell>
          <cell r="AR701">
            <v>44677</v>
          </cell>
          <cell r="AS701">
            <v>44677</v>
          </cell>
          <cell r="AT7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2">
          <cell r="A702" t="str">
            <v>RELO770513P16</v>
          </cell>
          <cell r="B702" t="str">
            <v>Persona física</v>
          </cell>
          <cell r="C702" t="str">
            <v>OFELIA</v>
          </cell>
          <cell r="D702" t="str">
            <v>REYES</v>
          </cell>
          <cell r="E702" t="str">
            <v>LUNA</v>
          </cell>
          <cell r="H702" t="str">
            <v>Nacional</v>
          </cell>
          <cell r="I702" t="str">
            <v>Hidalgo</v>
          </cell>
          <cell r="J702" t="str">
            <v xml:space="preserve"> </v>
          </cell>
          <cell r="K702" t="str">
            <v>RELO770513P16</v>
          </cell>
          <cell r="L702" t="str">
            <v>Hidalgo</v>
          </cell>
          <cell r="M702" t="str">
            <v>No</v>
          </cell>
          <cell r="N702" t="str">
            <v>PROVEDOR DE BIENES, MATERIALES Y SERVICIOS</v>
          </cell>
          <cell r="O702" t="str">
            <v>Carretera</v>
          </cell>
          <cell r="P702" t="str">
            <v>CARRETERA FEDERAL MEXICO-TUXPAN KM. 139</v>
          </cell>
          <cell r="Q702" t="str">
            <v>SN</v>
          </cell>
          <cell r="R702" t="str">
            <v xml:space="preserve"> </v>
          </cell>
          <cell r="S702" t="str">
            <v>Ciudad</v>
          </cell>
          <cell r="T702" t="str">
            <v xml:space="preserve"> </v>
          </cell>
          <cell r="U702" t="str">
            <v xml:space="preserve"> </v>
          </cell>
          <cell r="V702" t="str">
            <v xml:space="preserve"> </v>
          </cell>
          <cell r="W702">
            <v>77</v>
          </cell>
          <cell r="X702" t="str">
            <v>TULANCINGO DE BRAVO</v>
          </cell>
          <cell r="Y702">
            <v>13</v>
          </cell>
          <cell r="Z702" t="str">
            <v>Hidalgo</v>
          </cell>
          <cell r="AB702" t="str">
            <v>Provedor Nacional</v>
          </cell>
          <cell r="AC702" t="str">
            <v>Provedor Nacional</v>
          </cell>
          <cell r="AD702" t="str">
            <v>Provedor Nacional</v>
          </cell>
          <cell r="AE702" t="str">
            <v>Provedor Nacional</v>
          </cell>
          <cell r="AG702" t="str">
            <v xml:space="preserve"> </v>
          </cell>
          <cell r="AH702" t="str">
            <v xml:space="preserve"> </v>
          </cell>
          <cell r="AI702" t="str">
            <v xml:space="preserve"> </v>
          </cell>
          <cell r="AJ702" t="str">
            <v xml:space="preserve"> </v>
          </cell>
          <cell r="AK702" t="str">
            <v xml:space="preserve"> </v>
          </cell>
          <cell r="AL702" t="str">
            <v xml:space="preserve"> </v>
          </cell>
          <cell r="AO702" t="str">
            <v>https://padronproveedores.tulancingo.gob.mx/</v>
          </cell>
          <cell r="AP702" t="str">
            <v>https://s-contraloria.hidalgo.gob.mx/pag/prov_contra.html</v>
          </cell>
          <cell r="AQ702" t="str">
            <v>Secretaría de la Tesorería y Amisnitración</v>
          </cell>
          <cell r="AR702">
            <v>44677</v>
          </cell>
          <cell r="AS702">
            <v>44677</v>
          </cell>
          <cell r="AT7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3">
          <cell r="A703" t="str">
            <v>REM170406QJ7</v>
          </cell>
          <cell r="B703" t="str">
            <v>Persona moral</v>
          </cell>
          <cell r="F703" t="str">
            <v xml:space="preserve">REMOTRACT, S.A. DE C.V.  </v>
          </cell>
          <cell r="H703" t="str">
            <v>Nacional</v>
          </cell>
          <cell r="K703" t="str">
            <v>REM170406QJ7</v>
          </cell>
          <cell r="M703" t="str">
            <v>No</v>
          </cell>
          <cell r="N703" t="str">
            <v>REPARACION AUTOMOTRIZ</v>
          </cell>
          <cell r="AB703" t="str">
            <v>Provedor Nacional</v>
          </cell>
          <cell r="AC703" t="str">
            <v>Provedor Nacional</v>
          </cell>
          <cell r="AD703" t="str">
            <v>Provedor Nacional</v>
          </cell>
          <cell r="AE703" t="str">
            <v>Provedor Nacional</v>
          </cell>
          <cell r="AO703" t="str">
            <v>https://padronproveedores.tulancingo.gob.mx/</v>
          </cell>
          <cell r="AP703" t="str">
            <v>https://s-contraloria.hidalgo.gob.mx/pag/prov_contra.html</v>
          </cell>
          <cell r="AQ703" t="str">
            <v>Secretaría de la Tesorería y Amisnitración</v>
          </cell>
          <cell r="AR703">
            <v>44677</v>
          </cell>
          <cell r="AS703">
            <v>44677</v>
          </cell>
          <cell r="AT7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4">
          <cell r="A704" t="str">
            <v>REOB661006DJ6</v>
          </cell>
          <cell r="B704" t="str">
            <v>Persona física</v>
          </cell>
          <cell r="C704" t="str">
            <v>BRUNO</v>
          </cell>
          <cell r="D704" t="str">
            <v>REXA</v>
          </cell>
          <cell r="E704" t="str">
            <v>ORTEGA</v>
          </cell>
          <cell r="H704" t="str">
            <v>Nacional</v>
          </cell>
          <cell r="I704" t="str">
            <v>Hidalgo</v>
          </cell>
          <cell r="K704" t="str">
            <v>REOB661006DJ6</v>
          </cell>
          <cell r="L704" t="str">
            <v>Hidalgo</v>
          </cell>
          <cell r="M704" t="str">
            <v>No</v>
          </cell>
          <cell r="N704" t="str">
            <v>PUBLICIDAD</v>
          </cell>
          <cell r="O704" t="str">
            <v>Carretera</v>
          </cell>
          <cell r="P704" t="str">
            <v xml:space="preserve"> MEXICO TUXPAN</v>
          </cell>
          <cell r="W704">
            <v>51</v>
          </cell>
          <cell r="X704" t="str">
            <v>Mineral de la Reforma</v>
          </cell>
          <cell r="Y704">
            <v>13</v>
          </cell>
          <cell r="Z704" t="str">
            <v>Hidalgo</v>
          </cell>
          <cell r="AB704" t="str">
            <v>Provedor Nacional</v>
          </cell>
          <cell r="AC704" t="str">
            <v>Provedor Nacional</v>
          </cell>
          <cell r="AD704" t="str">
            <v>Provedor Nacional</v>
          </cell>
          <cell r="AE704" t="str">
            <v>Provedor Nacional</v>
          </cell>
          <cell r="AO704" t="str">
            <v>https://padronproveedores.tulancingo.gob.mx/</v>
          </cell>
          <cell r="AP704" t="str">
            <v>https://s-contraloria.hidalgo.gob.mx/pag/prov_contra.html</v>
          </cell>
          <cell r="AQ704" t="str">
            <v>Secretaría de la Tesorería y Amisnitración</v>
          </cell>
          <cell r="AR704">
            <v>44677</v>
          </cell>
          <cell r="AS704">
            <v>44677</v>
          </cell>
          <cell r="AT7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5">
          <cell r="A705" t="str">
            <v>RET900319D29</v>
          </cell>
          <cell r="B705" t="str">
            <v>Persona moral</v>
          </cell>
          <cell r="F705" t="str">
            <v>REFACCIONARIA LA ECONOMICA DE TULANCINGO SA DE CV</v>
          </cell>
          <cell r="H705" t="str">
            <v>Nacional</v>
          </cell>
          <cell r="I705" t="str">
            <v>Hidalgo</v>
          </cell>
          <cell r="K705" t="str">
            <v>RET900319D29</v>
          </cell>
          <cell r="L705" t="str">
            <v>Hidalgo</v>
          </cell>
          <cell r="M705" t="str">
            <v>No</v>
          </cell>
          <cell r="N705" t="str">
            <v>LLANTERA</v>
          </cell>
          <cell r="O705" t="str">
            <v>Carretera</v>
          </cell>
          <cell r="P705" t="str">
            <v>Mexico-Tuxpan</v>
          </cell>
          <cell r="Q705" t="str">
            <v>Km. 143</v>
          </cell>
          <cell r="S705" t="str">
            <v>Fraccionamiento</v>
          </cell>
          <cell r="T705" t="str">
            <v>Los Pinos</v>
          </cell>
          <cell r="W705">
            <v>77</v>
          </cell>
          <cell r="X705" t="str">
            <v>TULANCINGO DE BRAVO</v>
          </cell>
          <cell r="Y705">
            <v>13</v>
          </cell>
          <cell r="Z705" t="str">
            <v>Hidalgo</v>
          </cell>
          <cell r="AA705">
            <v>43610</v>
          </cell>
          <cell r="AB705" t="str">
            <v>Provedor Nacional</v>
          </cell>
          <cell r="AC705" t="str">
            <v>Provedor Nacional</v>
          </cell>
          <cell r="AD705" t="str">
            <v>Provedor Nacional</v>
          </cell>
          <cell r="AE705" t="str">
            <v>Provedor Nacional</v>
          </cell>
          <cell r="AM705" t="str">
            <v>775 75 3 55 71</v>
          </cell>
          <cell r="AO705" t="str">
            <v>https://padronproveedores.tulancingo.gob.mx/</v>
          </cell>
          <cell r="AP705" t="str">
            <v>https://s-contraloria.hidalgo.gob.mx/pag/prov_contra.html</v>
          </cell>
          <cell r="AQ705" t="str">
            <v>Secretaría de la Tesorería y Amisnitración</v>
          </cell>
          <cell r="AR705">
            <v>44677</v>
          </cell>
          <cell r="AS705">
            <v>44677</v>
          </cell>
          <cell r="AT7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6">
          <cell r="A706" t="str">
            <v>RFR100225D28</v>
          </cell>
          <cell r="B706" t="str">
            <v>Persona moral</v>
          </cell>
          <cell r="C706" t="str">
            <v/>
          </cell>
          <cell r="D706" t="str">
            <v/>
          </cell>
          <cell r="E706" t="str">
            <v/>
          </cell>
          <cell r="F706" t="str">
            <v>REFACCIONARIA FRANSAN S.A. DE C.V.</v>
          </cell>
          <cell r="H706" t="str">
            <v>Nacional</v>
          </cell>
          <cell r="I706" t="str">
            <v>Hidalgo</v>
          </cell>
          <cell r="J706" t="str">
            <v xml:space="preserve"> </v>
          </cell>
          <cell r="K706" t="str">
            <v>RFR100225D28</v>
          </cell>
          <cell r="L706" t="str">
            <v>Hidalgo</v>
          </cell>
          <cell r="M706" t="str">
            <v>No</v>
          </cell>
          <cell r="N706" t="str">
            <v>REFACCIONARIA</v>
          </cell>
          <cell r="O706" t="str">
            <v>Calle</v>
          </cell>
          <cell r="P706" t="str">
            <v>CENTRO</v>
          </cell>
          <cell r="Q706" t="str">
            <v>309</v>
          </cell>
          <cell r="R706" t="str">
            <v/>
          </cell>
          <cell r="S706" t="str">
            <v>Colonia</v>
          </cell>
          <cell r="T706" t="str">
            <v>CENTRO</v>
          </cell>
          <cell r="U706" t="str">
            <v>S/C</v>
          </cell>
          <cell r="V706" t="str">
            <v/>
          </cell>
          <cell r="W706">
            <v>77</v>
          </cell>
          <cell r="X706" t="str">
            <v>TULANCINGO DE BRAVO</v>
          </cell>
          <cell r="Y706">
            <v>13</v>
          </cell>
          <cell r="Z706" t="str">
            <v>Hidalgo</v>
          </cell>
          <cell r="AA706">
            <v>43600</v>
          </cell>
          <cell r="AB706" t="str">
            <v>Provedor Nacional</v>
          </cell>
          <cell r="AC706" t="str">
            <v>Provedor Nacional</v>
          </cell>
          <cell r="AD706" t="str">
            <v>Provedor Nacional</v>
          </cell>
          <cell r="AE706" t="str">
            <v>Provedor Nacional</v>
          </cell>
          <cell r="AG706" t="str">
            <v/>
          </cell>
          <cell r="AH706" t="str">
            <v/>
          </cell>
          <cell r="AI706" t="str">
            <v/>
          </cell>
          <cell r="AJ706" t="str">
            <v/>
          </cell>
          <cell r="AK706" t="str">
            <v/>
          </cell>
          <cell r="AL706" t="str">
            <v/>
          </cell>
          <cell r="AO706" t="str">
            <v>https://padronproveedores.tulancingo.gob.mx/</v>
          </cell>
          <cell r="AP706" t="str">
            <v>https://s-contraloria.hidalgo.gob.mx/pag/prov_contra.html</v>
          </cell>
          <cell r="AQ706" t="str">
            <v>Secretaría de la Tesorería y Amisnitración</v>
          </cell>
          <cell r="AR706">
            <v>44677</v>
          </cell>
          <cell r="AS706">
            <v>44677</v>
          </cell>
          <cell r="AT7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7">
          <cell r="A707" t="str">
            <v>RGE861230L46</v>
          </cell>
          <cell r="B707" t="str">
            <v>Persona moral</v>
          </cell>
          <cell r="F707" t="str">
            <v>RESTAURANTE GENISA SA DE CV</v>
          </cell>
          <cell r="H707" t="str">
            <v>Nacional</v>
          </cell>
          <cell r="I707" t="str">
            <v>Hidalgo</v>
          </cell>
          <cell r="J707" t="str">
            <v xml:space="preserve"> </v>
          </cell>
          <cell r="K707" t="str">
            <v>RGE861230L46</v>
          </cell>
          <cell r="L707" t="str">
            <v>Hidalgo</v>
          </cell>
          <cell r="M707" t="str">
            <v>No</v>
          </cell>
          <cell r="N707" t="str">
            <v>RESTAURANTE</v>
          </cell>
          <cell r="O707" t="str">
            <v>Avenida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V707" t="str">
            <v xml:space="preserve"> </v>
          </cell>
          <cell r="W707">
            <v>77</v>
          </cell>
          <cell r="X707" t="str">
            <v>TULANCINGO DE BRAVO</v>
          </cell>
          <cell r="Y707">
            <v>13</v>
          </cell>
          <cell r="Z707" t="str">
            <v>Hidalgo</v>
          </cell>
          <cell r="AA707">
            <v>43600</v>
          </cell>
          <cell r="AB707" t="str">
            <v>Provedor Nacional</v>
          </cell>
          <cell r="AC707" t="str">
            <v>Provedor Nacional</v>
          </cell>
          <cell r="AD707" t="str">
            <v>Provedor Nacional</v>
          </cell>
          <cell r="AE707" t="str">
            <v>Provedor Nacional</v>
          </cell>
          <cell r="AG707" t="str">
            <v xml:space="preserve"> </v>
          </cell>
          <cell r="AH707" t="str">
            <v xml:space="preserve"> </v>
          </cell>
          <cell r="AI707" t="str">
            <v xml:space="preserve"> </v>
          </cell>
          <cell r="AJ707" t="str">
            <v xml:space="preserve"> </v>
          </cell>
          <cell r="AK707" t="str">
            <v xml:space="preserve"> </v>
          </cell>
          <cell r="AL707" t="str">
            <v xml:space="preserve"> </v>
          </cell>
          <cell r="AO707" t="str">
            <v>https://padronproveedores.tulancingo.gob.mx/</v>
          </cell>
          <cell r="AP707" t="str">
            <v>https://s-contraloria.hidalgo.gob.mx/pag/prov_contra.html</v>
          </cell>
          <cell r="AQ707" t="str">
            <v>Secretaría de la Tesorería y Amisnitración</v>
          </cell>
          <cell r="AR707">
            <v>44677</v>
          </cell>
          <cell r="AS707">
            <v>44677</v>
          </cell>
          <cell r="AT7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8">
          <cell r="A708" t="str">
            <v>RICS831213DH3</v>
          </cell>
          <cell r="B708" t="str">
            <v>Persona física</v>
          </cell>
          <cell r="C708" t="str">
            <v>SILVANA IVDEL</v>
          </cell>
          <cell r="D708" t="str">
            <v>RIVERA</v>
          </cell>
          <cell r="E708" t="str">
            <v>CERVANTES</v>
          </cell>
          <cell r="H708" t="str">
            <v>Nacional</v>
          </cell>
          <cell r="I708" t="str">
            <v>Hidalgo</v>
          </cell>
          <cell r="J708" t="str">
            <v xml:space="preserve"> </v>
          </cell>
          <cell r="K708" t="str">
            <v>RICS831213DH3</v>
          </cell>
          <cell r="L708" t="str">
            <v>Hidalgo</v>
          </cell>
          <cell r="M708" t="str">
            <v>No</v>
          </cell>
          <cell r="N708" t="str">
            <v>AGENCIA DE VIAJES</v>
          </cell>
          <cell r="O708" t="str">
            <v xml:space="preserve"> </v>
          </cell>
          <cell r="P708" t="str">
            <v xml:space="preserve"> </v>
          </cell>
          <cell r="Q708" t="str">
            <v xml:space="preserve"> </v>
          </cell>
          <cell r="R708" t="str">
            <v xml:space="preserve"> </v>
          </cell>
          <cell r="S708" t="str">
            <v xml:space="preserve"> </v>
          </cell>
          <cell r="T708" t="str">
            <v xml:space="preserve"> </v>
          </cell>
          <cell r="U708" t="str">
            <v xml:space="preserve"> </v>
          </cell>
          <cell r="V708" t="str">
            <v xml:space="preserve"> </v>
          </cell>
          <cell r="W708">
            <v>77</v>
          </cell>
          <cell r="X708" t="str">
            <v>TULANCINGO DE BRAVO</v>
          </cell>
          <cell r="Y708">
            <v>13</v>
          </cell>
          <cell r="Z708" t="str">
            <v>Hidalgo</v>
          </cell>
          <cell r="AB708" t="str">
            <v>Provedor Nacional</v>
          </cell>
          <cell r="AC708" t="str">
            <v>Provedor Nacional</v>
          </cell>
          <cell r="AD708" t="str">
            <v>Provedor Nacional</v>
          </cell>
          <cell r="AE708" t="str">
            <v>Provedor Nacional</v>
          </cell>
          <cell r="AG708" t="str">
            <v xml:space="preserve"> </v>
          </cell>
          <cell r="AH708" t="str">
            <v xml:space="preserve"> </v>
          </cell>
          <cell r="AI708" t="str">
            <v xml:space="preserve"> </v>
          </cell>
          <cell r="AJ708" t="str">
            <v xml:space="preserve"> </v>
          </cell>
          <cell r="AK708" t="str">
            <v xml:space="preserve"> </v>
          </cell>
          <cell r="AL708" t="str">
            <v xml:space="preserve"> </v>
          </cell>
          <cell r="AO708" t="str">
            <v>https://padronproveedores.tulancingo.gob.mx/</v>
          </cell>
          <cell r="AP708" t="str">
            <v>https://s-contraloria.hidalgo.gob.mx/pag/prov_contra.html</v>
          </cell>
          <cell r="AQ708" t="str">
            <v>Secretaría de la Tesorería y Amisnitración</v>
          </cell>
          <cell r="AR708">
            <v>44677</v>
          </cell>
          <cell r="AS708">
            <v>44677</v>
          </cell>
          <cell r="AT7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9">
          <cell r="A709" t="str">
            <v>RIEJ630310KK8</v>
          </cell>
          <cell r="B709" t="str">
            <v>Persona física</v>
          </cell>
          <cell r="C709" t="str">
            <v>JUANA</v>
          </cell>
          <cell r="D709" t="str">
            <v>RIVERA</v>
          </cell>
          <cell r="E709" t="str">
            <v>ESPINOSA</v>
          </cell>
          <cell r="H709" t="str">
            <v>Nacional</v>
          </cell>
          <cell r="I709" t="str">
            <v>Hidalgo</v>
          </cell>
          <cell r="K709" t="str">
            <v>RIEJ630310KK8</v>
          </cell>
          <cell r="L709" t="str">
            <v>Hidalgo</v>
          </cell>
          <cell r="M709" t="str">
            <v>No</v>
          </cell>
          <cell r="N709" t="str">
            <v>Sin Dato</v>
          </cell>
          <cell r="O709" t="str">
            <v>Calle</v>
          </cell>
          <cell r="P709" t="str">
            <v>Mina</v>
          </cell>
          <cell r="Q709">
            <v>310</v>
          </cell>
          <cell r="S709" t="str">
            <v>Colonia</v>
          </cell>
          <cell r="T709" t="str">
            <v>Insurgentes</v>
          </cell>
          <cell r="W709">
            <v>77</v>
          </cell>
          <cell r="X709" t="str">
            <v>TULANCINGO DE BRAVO</v>
          </cell>
          <cell r="Y709">
            <v>13</v>
          </cell>
          <cell r="Z709" t="str">
            <v>Hidalgo</v>
          </cell>
          <cell r="AB709" t="str">
            <v>Provedor Nacional</v>
          </cell>
          <cell r="AC709" t="str">
            <v>Provedor Nacional</v>
          </cell>
          <cell r="AD709" t="str">
            <v>Provedor Nacional</v>
          </cell>
          <cell r="AE709" t="str">
            <v>Provedor Nacional</v>
          </cell>
          <cell r="AO709" t="str">
            <v>https://padronproveedores.tulancingo.gob.mx/</v>
          </cell>
          <cell r="AP709" t="str">
            <v>https://s-contraloria.hidalgo.gob.mx/pag/prov_contra.html</v>
          </cell>
          <cell r="AQ709" t="str">
            <v>Secretaría de la Tesorería y Amisnitración</v>
          </cell>
          <cell r="AR709">
            <v>44677</v>
          </cell>
          <cell r="AS709">
            <v>44677</v>
          </cell>
          <cell r="AT7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0">
          <cell r="A710" t="str">
            <v>RIEY830407PY6</v>
          </cell>
          <cell r="B710" t="str">
            <v>Persona física</v>
          </cell>
          <cell r="C710" t="str">
            <v>YANISAIN</v>
          </cell>
          <cell r="D710" t="str">
            <v>RIVEROS</v>
          </cell>
          <cell r="E710" t="str">
            <v>ESCOBEDO</v>
          </cell>
          <cell r="H710" t="str">
            <v>Nacional</v>
          </cell>
          <cell r="I710" t="str">
            <v>Hidalgo</v>
          </cell>
          <cell r="K710" t="str">
            <v>RIEY830407PY6</v>
          </cell>
          <cell r="L710" t="str">
            <v>Hidalgo</v>
          </cell>
          <cell r="M710" t="str">
            <v>No</v>
          </cell>
          <cell r="N710" t="str">
            <v>AGENCIA PUBLICITAIRA Y OTROS SERVICIOS DE PUBLICIDAD</v>
          </cell>
          <cell r="O710" t="str">
            <v>Calle</v>
          </cell>
          <cell r="P710" t="str">
            <v>JUAN C. DORIA</v>
          </cell>
          <cell r="Q710">
            <v>105</v>
          </cell>
          <cell r="S710" t="str">
            <v>Colonia</v>
          </cell>
          <cell r="T710" t="str">
            <v>CENTRO</v>
          </cell>
          <cell r="W710">
            <v>77</v>
          </cell>
          <cell r="X710" t="str">
            <v>TULANCINGO DE BRAVO</v>
          </cell>
          <cell r="Y710">
            <v>13</v>
          </cell>
          <cell r="Z710" t="str">
            <v>Hidalgo</v>
          </cell>
          <cell r="AA710">
            <v>43600</v>
          </cell>
          <cell r="AB710" t="str">
            <v>Provedor Nacional</v>
          </cell>
          <cell r="AC710" t="str">
            <v>Provedor Nacional</v>
          </cell>
          <cell r="AD710" t="str">
            <v>Provedor Nacional</v>
          </cell>
          <cell r="AE710" t="str">
            <v>Provedor Nacional</v>
          </cell>
          <cell r="AO710" t="str">
            <v>https://padronproveedores.tulancingo.gob.mx/</v>
          </cell>
          <cell r="AP710" t="str">
            <v>https://s-contraloria.hidalgo.gob.mx/pag/prov_contra.html</v>
          </cell>
          <cell r="AQ710" t="str">
            <v>Secretaría de la Tesorería y Amisnitración</v>
          </cell>
          <cell r="AR710">
            <v>44677</v>
          </cell>
          <cell r="AS710">
            <v>44677</v>
          </cell>
          <cell r="AT7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1">
          <cell r="A711" t="str">
            <v>RIGJ8512148E5</v>
          </cell>
          <cell r="B711" t="str">
            <v>Persona física</v>
          </cell>
          <cell r="C711" t="str">
            <v>JUAN ELIZABETH</v>
          </cell>
          <cell r="D711" t="str">
            <v>RIOS</v>
          </cell>
          <cell r="E711" t="str">
            <v>GARCIA</v>
          </cell>
          <cell r="H711" t="str">
            <v>Nacional</v>
          </cell>
          <cell r="I711" t="str">
            <v>Hidalgo</v>
          </cell>
          <cell r="K711" t="str">
            <v>RIGJ8512148E5</v>
          </cell>
          <cell r="L711" t="str">
            <v>Hidalgo</v>
          </cell>
          <cell r="M711" t="str">
            <v>No</v>
          </cell>
          <cell r="N711" t="str">
            <v>Refacciones y accesorios menores de equipo de transporte</v>
          </cell>
          <cell r="W711">
            <v>77</v>
          </cell>
          <cell r="X711" t="str">
            <v>TULANCINGO DE BRAVO</v>
          </cell>
          <cell r="Y711">
            <v>13</v>
          </cell>
          <cell r="Z711" t="str">
            <v>Hidalgo</v>
          </cell>
          <cell r="AB711" t="str">
            <v>Provedor Nacional</v>
          </cell>
          <cell r="AC711" t="str">
            <v>Provedor Nacional</v>
          </cell>
          <cell r="AD711" t="str">
            <v>Provedor Nacional</v>
          </cell>
          <cell r="AE711" t="str">
            <v>Provedor Nacional</v>
          </cell>
          <cell r="AO711" t="str">
            <v>https://padronproveedores.tulancingo.gob.mx/</v>
          </cell>
          <cell r="AP711" t="str">
            <v>https://s-contraloria.hidalgo.gob.mx/pag/prov_contra.html</v>
          </cell>
          <cell r="AQ711" t="str">
            <v>Secretaría de la Tesorería y Amisnitración</v>
          </cell>
          <cell r="AR711">
            <v>44677</v>
          </cell>
          <cell r="AS711">
            <v>44677</v>
          </cell>
          <cell r="AT7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2">
          <cell r="A712" t="str">
            <v>RIGM820731K2A</v>
          </cell>
          <cell r="B712" t="str">
            <v>Persona física</v>
          </cell>
          <cell r="C712" t="str">
            <v>MARIBEL</v>
          </cell>
          <cell r="D712" t="str">
            <v>RIVERA</v>
          </cell>
          <cell r="E712" t="str">
            <v>GONZALEZ</v>
          </cell>
          <cell r="H712" t="str">
            <v>Nacional</v>
          </cell>
          <cell r="K712" t="str">
            <v>RIGM820731K2A</v>
          </cell>
          <cell r="M712" t="str">
            <v>No</v>
          </cell>
          <cell r="N712" t="str">
            <v>Difusión y publicidad  de programas y/o actividades Institucionales</v>
          </cell>
          <cell r="AB712" t="str">
            <v>Provedor Nacional</v>
          </cell>
          <cell r="AC712" t="str">
            <v>Provedor Nacional</v>
          </cell>
          <cell r="AD712" t="str">
            <v>Provedor Nacional</v>
          </cell>
          <cell r="AE712" t="str">
            <v>Provedor Nacional</v>
          </cell>
          <cell r="AO712" t="str">
            <v>https://padronproveedores.tulancingo.gob.mx/</v>
          </cell>
          <cell r="AP712" t="str">
            <v>https://s-contraloria.hidalgo.gob.mx/pag/prov_contra.html</v>
          </cell>
          <cell r="AQ712" t="str">
            <v>Secretaría de la Tesorería y Amisnitración</v>
          </cell>
          <cell r="AR712">
            <v>44677</v>
          </cell>
          <cell r="AS712">
            <v>44677</v>
          </cell>
          <cell r="AT7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3">
          <cell r="A713" t="str">
            <v>RIH071015E48</v>
          </cell>
          <cell r="B713" t="str">
            <v>Persona moral</v>
          </cell>
          <cell r="F713" t="str">
            <v>REX IRRIGACION HIDALGO, S.A. DE C.V.</v>
          </cell>
          <cell r="H713" t="str">
            <v>Nacional</v>
          </cell>
          <cell r="I713" t="str">
            <v>Hidalgo</v>
          </cell>
          <cell r="K713" t="str">
            <v>RIH071015E48</v>
          </cell>
          <cell r="L713" t="str">
            <v>Hidalgo</v>
          </cell>
          <cell r="M713" t="str">
            <v>No</v>
          </cell>
          <cell r="N713" t="str">
            <v>Sin Dato</v>
          </cell>
          <cell r="O713" t="str">
            <v>Calle</v>
          </cell>
          <cell r="P713" t="str">
            <v>HACIENDA DEL ALAMO</v>
          </cell>
          <cell r="Q713">
            <v>27</v>
          </cell>
          <cell r="R713" t="str">
            <v>MZ-7</v>
          </cell>
          <cell r="S713" t="str">
            <v>Privada</v>
          </cell>
          <cell r="T713" t="str">
            <v>PRIVADAS DE SAN JAVIER</v>
          </cell>
          <cell r="W713">
            <v>48</v>
          </cell>
          <cell r="X713" t="str">
            <v>Pachuca de Soto</v>
          </cell>
          <cell r="Y713">
            <v>13</v>
          </cell>
          <cell r="Z713" t="str">
            <v>Hidalgo</v>
          </cell>
          <cell r="AB713" t="str">
            <v>Provedor Nacional</v>
          </cell>
          <cell r="AC713" t="str">
            <v>Provedor Nacional</v>
          </cell>
          <cell r="AD713" t="str">
            <v>Provedor Nacional</v>
          </cell>
          <cell r="AE713" t="str">
            <v>Provedor Nacional</v>
          </cell>
          <cell r="AO713" t="str">
            <v>https://padronproveedores.tulancingo.gob.mx/</v>
          </cell>
          <cell r="AP713" t="str">
            <v>https://s-contraloria.hidalgo.gob.mx/pag/prov_contra.html</v>
          </cell>
          <cell r="AQ713" t="str">
            <v>Secretaría de la Tesorería y Amisnitración</v>
          </cell>
          <cell r="AR713">
            <v>44677</v>
          </cell>
          <cell r="AS713">
            <v>44677</v>
          </cell>
          <cell r="AT7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4">
          <cell r="A714" t="str">
            <v>RIKK790731HZ1</v>
          </cell>
          <cell r="B714" t="str">
            <v>Persona física</v>
          </cell>
          <cell r="C714" t="str">
            <v>KARLA IVONEE</v>
          </cell>
          <cell r="D714" t="str">
            <v>RIVERA</v>
          </cell>
          <cell r="E714" t="str">
            <v>KRAUSS</v>
          </cell>
          <cell r="H714" t="str">
            <v>Nacional</v>
          </cell>
          <cell r="I714" t="str">
            <v>Hidalgo</v>
          </cell>
          <cell r="K714" t="str">
            <v>RIKK790731HZ1</v>
          </cell>
          <cell r="L714" t="str">
            <v>Hidalgo</v>
          </cell>
          <cell r="M714" t="str">
            <v>No</v>
          </cell>
          <cell r="N714" t="str">
            <v>Artículos metálicos para la construcción</v>
          </cell>
          <cell r="W714">
            <v>77</v>
          </cell>
          <cell r="X714" t="str">
            <v>TULANCINGO DE BRAVO</v>
          </cell>
          <cell r="Y714">
            <v>13</v>
          </cell>
          <cell r="Z714" t="str">
            <v>Hidalgo</v>
          </cell>
          <cell r="AA714">
            <v>43700</v>
          </cell>
          <cell r="AB714" t="str">
            <v>Provedor Nacional</v>
          </cell>
          <cell r="AC714" t="str">
            <v>Provedor Nacional</v>
          </cell>
          <cell r="AD714" t="str">
            <v>Provedor Nacional</v>
          </cell>
          <cell r="AE714" t="str">
            <v>Provedor Nacional</v>
          </cell>
          <cell r="AO714" t="str">
            <v>https://padronproveedores.tulancingo.gob.mx/</v>
          </cell>
          <cell r="AP714" t="str">
            <v>https://s-contraloria.hidalgo.gob.mx/pag/prov_contra.html</v>
          </cell>
          <cell r="AQ714" t="str">
            <v>Secretaría de la Tesorería y Amisnitración</v>
          </cell>
          <cell r="AR714">
            <v>44677</v>
          </cell>
          <cell r="AS714">
            <v>44677</v>
          </cell>
          <cell r="AT7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5">
          <cell r="A715" t="str">
            <v>RILS720114747</v>
          </cell>
          <cell r="B715" t="str">
            <v>Persona física</v>
          </cell>
          <cell r="C715" t="str">
            <v>SEVERINO</v>
          </cell>
          <cell r="D715" t="str">
            <v>RIOS</v>
          </cell>
          <cell r="E715" t="str">
            <v>LOPEZ</v>
          </cell>
          <cell r="H715" t="str">
            <v>Nacional</v>
          </cell>
          <cell r="I715" t="str">
            <v>Hidalgo</v>
          </cell>
          <cell r="J715" t="str">
            <v xml:space="preserve"> </v>
          </cell>
          <cell r="K715" t="str">
            <v>RILS720114747</v>
          </cell>
          <cell r="L715" t="str">
            <v>Hidalgo</v>
          </cell>
          <cell r="M715" t="str">
            <v>No</v>
          </cell>
          <cell r="N715" t="str">
            <v>ANIMACION LUZ Y SONIDO</v>
          </cell>
          <cell r="O715" t="str">
            <v>Calle</v>
          </cell>
          <cell r="P715" t="str">
            <v>ISAAC GONZALEZ</v>
          </cell>
          <cell r="Q715">
            <v>53</v>
          </cell>
          <cell r="R715" t="str">
            <v xml:space="preserve"> </v>
          </cell>
          <cell r="S715" t="str">
            <v>Fraccionamiento</v>
          </cell>
          <cell r="T715" t="str">
            <v>DEL VILLAR</v>
          </cell>
          <cell r="U715" t="str">
            <v xml:space="preserve"> </v>
          </cell>
          <cell r="V715" t="str">
            <v xml:space="preserve"> </v>
          </cell>
          <cell r="W715">
            <v>77</v>
          </cell>
          <cell r="X715" t="str">
            <v>TULANCINGO DE BRAVO</v>
          </cell>
          <cell r="Y715">
            <v>13</v>
          </cell>
          <cell r="Z715" t="str">
            <v>Hidalgo</v>
          </cell>
          <cell r="AA715">
            <v>43604</v>
          </cell>
          <cell r="AB715" t="str">
            <v>Provedor Nacional</v>
          </cell>
          <cell r="AC715" t="str">
            <v>Provedor Nacional</v>
          </cell>
          <cell r="AD715" t="str">
            <v>Provedor Nacional</v>
          </cell>
          <cell r="AE715" t="str">
            <v>Provedor Nacional</v>
          </cell>
          <cell r="AG715" t="str">
            <v xml:space="preserve"> </v>
          </cell>
          <cell r="AH715" t="str">
            <v xml:space="preserve"> </v>
          </cell>
          <cell r="AI715" t="str">
            <v xml:space="preserve"> </v>
          </cell>
          <cell r="AJ715" t="str">
            <v xml:space="preserve"> </v>
          </cell>
          <cell r="AK715" t="str">
            <v xml:space="preserve"> </v>
          </cell>
          <cell r="AL715" t="str">
            <v xml:space="preserve"> </v>
          </cell>
          <cell r="AO715" t="str">
            <v>https://padronproveedores.tulancingo.gob.mx/</v>
          </cell>
          <cell r="AP715" t="str">
            <v>https://s-contraloria.hidalgo.gob.mx/pag/prov_contra.html</v>
          </cell>
          <cell r="AQ715" t="str">
            <v>Secretaría de la Tesorería y Amisnitración</v>
          </cell>
          <cell r="AR715">
            <v>44677</v>
          </cell>
          <cell r="AS715">
            <v>44677</v>
          </cell>
          <cell r="AT7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6">
          <cell r="A716" t="str">
            <v>RIOJ911024EF4</v>
          </cell>
          <cell r="B716" t="str">
            <v>Persona física</v>
          </cell>
          <cell r="C716" t="str">
            <v>JULIO CESAR</v>
          </cell>
          <cell r="D716" t="str">
            <v>RIOS</v>
          </cell>
          <cell r="E716" t="str">
            <v>ORTIZ</v>
          </cell>
          <cell r="H716" t="str">
            <v>Nacional</v>
          </cell>
          <cell r="I716" t="str">
            <v>Hidalgo</v>
          </cell>
          <cell r="K716" t="str">
            <v>RIOJ911024EF4</v>
          </cell>
          <cell r="L716" t="str">
            <v>Hidalgo</v>
          </cell>
          <cell r="M716" t="str">
            <v>No</v>
          </cell>
          <cell r="N716" t="str">
            <v>Sin Dato</v>
          </cell>
          <cell r="Y716">
            <v>13</v>
          </cell>
          <cell r="Z716" t="str">
            <v>Hidalgo</v>
          </cell>
          <cell r="AA716">
            <v>43650</v>
          </cell>
          <cell r="AB716" t="str">
            <v>Provedor Nacional</v>
          </cell>
          <cell r="AC716" t="str">
            <v>Provedor Nacional</v>
          </cell>
          <cell r="AD716" t="str">
            <v>Provedor Nacional</v>
          </cell>
          <cell r="AE716" t="str">
            <v>Provedor Nacional</v>
          </cell>
          <cell r="AO716" t="str">
            <v>https://padronproveedores.tulancingo.gob.mx/</v>
          </cell>
          <cell r="AP716" t="str">
            <v>https://s-contraloria.hidalgo.gob.mx/pag/prov_contra.html</v>
          </cell>
          <cell r="AQ716" t="str">
            <v>Secretaría de la Tesorería y Amisnitración</v>
          </cell>
          <cell r="AR716">
            <v>44677</v>
          </cell>
          <cell r="AS716">
            <v>44677</v>
          </cell>
          <cell r="AT7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7">
          <cell r="A717" t="str">
            <v>RIRE830124B17</v>
          </cell>
          <cell r="B717" t="str">
            <v>Persona física</v>
          </cell>
          <cell r="C717" t="str">
            <v>ERIKA</v>
          </cell>
          <cell r="D717" t="str">
            <v>RIVERA</v>
          </cell>
          <cell r="E717" t="str">
            <v>RAMIREZ</v>
          </cell>
          <cell r="H717" t="str">
            <v>Nacional</v>
          </cell>
          <cell r="I717" t="str">
            <v>Hidalgo</v>
          </cell>
          <cell r="K717" t="str">
            <v>RIRE830124B17</v>
          </cell>
          <cell r="L717" t="str">
            <v>Hidalgo</v>
          </cell>
          <cell r="M717" t="str">
            <v>No</v>
          </cell>
          <cell r="N717" t="str">
            <v>Herramienta y maquinaria para áreas verdes o de uso pesado</v>
          </cell>
          <cell r="W717">
            <v>77</v>
          </cell>
          <cell r="X717" t="str">
            <v>TULANCINGO DE BRAVO</v>
          </cell>
          <cell r="Y717">
            <v>13</v>
          </cell>
          <cell r="Z717" t="str">
            <v>Hidalgo</v>
          </cell>
          <cell r="AB717" t="str">
            <v>Provedor Nacional</v>
          </cell>
          <cell r="AC717" t="str">
            <v>Provedor Nacional</v>
          </cell>
          <cell r="AD717" t="str">
            <v>Provedor Nacional</v>
          </cell>
          <cell r="AE717" t="str">
            <v>Provedor Nacional</v>
          </cell>
          <cell r="AO717" t="str">
            <v>https://padronproveedores.tulancingo.gob.mx/</v>
          </cell>
          <cell r="AP717" t="str">
            <v>https://s-contraloria.hidalgo.gob.mx/pag/prov_contra.html</v>
          </cell>
          <cell r="AQ717" t="str">
            <v>Secretaría de la Tesorería y Amisnitración</v>
          </cell>
          <cell r="AR717">
            <v>44677</v>
          </cell>
          <cell r="AS717">
            <v>44677</v>
          </cell>
          <cell r="AT7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8">
          <cell r="A718" t="str">
            <v>RISA780918I72</v>
          </cell>
          <cell r="B718" t="str">
            <v>Persona física</v>
          </cell>
          <cell r="C718" t="str">
            <v>ARIADNA</v>
          </cell>
          <cell r="D718" t="str">
            <v>RIVERA</v>
          </cell>
          <cell r="E718" t="str">
            <v>SOLIS</v>
          </cell>
          <cell r="H718" t="str">
            <v>Nacional</v>
          </cell>
          <cell r="I718" t="str">
            <v>Hidalgo</v>
          </cell>
          <cell r="K718" t="str">
            <v>RISA780918I72</v>
          </cell>
          <cell r="L718" t="str">
            <v>Hidalgo</v>
          </cell>
          <cell r="M718" t="str">
            <v>No</v>
          </cell>
          <cell r="N718" t="str">
            <v>TRABAJOS DE PINTURA Y OTROS CUBRIMIENTOS DE PARED</v>
          </cell>
          <cell r="O718" t="str">
            <v>Calle</v>
          </cell>
          <cell r="P718" t="str">
            <v>OLMOS</v>
          </cell>
          <cell r="Q718" t="str">
            <v>142,</v>
          </cell>
          <cell r="S718" t="str">
            <v>Colonia</v>
          </cell>
          <cell r="T718" t="str">
            <v>SAN JOSE PEDREGAL</v>
          </cell>
          <cell r="W718">
            <v>55</v>
          </cell>
          <cell r="X718" t="str">
            <v>SANTIAGO TULANTEPEC DE LUGO GUERRERO</v>
          </cell>
          <cell r="Y718">
            <v>13</v>
          </cell>
          <cell r="Z718" t="str">
            <v>Hidalgo</v>
          </cell>
          <cell r="AA718">
            <v>43774</v>
          </cell>
          <cell r="AB718" t="str">
            <v>Provedor Nacional</v>
          </cell>
          <cell r="AC718" t="str">
            <v>Provedor Nacional</v>
          </cell>
          <cell r="AD718" t="str">
            <v>Provedor Nacional</v>
          </cell>
          <cell r="AE718" t="str">
            <v>Provedor Nacional</v>
          </cell>
          <cell r="AM718" t="str">
            <v>7751589706</v>
          </cell>
          <cell r="AO718" t="str">
            <v>https://padronproveedores.tulancingo.gob.mx/</v>
          </cell>
          <cell r="AP718" t="str">
            <v>https://s-contraloria.hidalgo.gob.mx/pag/prov_contra.html</v>
          </cell>
          <cell r="AQ718" t="str">
            <v>Secretaría de la Tesorería y Amisnitración</v>
          </cell>
          <cell r="AR718">
            <v>44677</v>
          </cell>
          <cell r="AS718">
            <v>44677</v>
          </cell>
          <cell r="AT7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9">
          <cell r="A719" t="str">
            <v>RISR641125QB8</v>
          </cell>
          <cell r="B719" t="str">
            <v>Persona física</v>
          </cell>
          <cell r="C719" t="str">
            <v>RIOS</v>
          </cell>
          <cell r="D719" t="str">
            <v>SOLIS</v>
          </cell>
          <cell r="E719" t="str">
            <v>RAUL</v>
          </cell>
          <cell r="H719" t="str">
            <v>Nacional</v>
          </cell>
          <cell r="I719" t="str">
            <v>Hidalgo</v>
          </cell>
          <cell r="K719" t="str">
            <v>RISR641125QB8</v>
          </cell>
          <cell r="L719" t="str">
            <v>Hidalgo</v>
          </cell>
          <cell r="M719" t="str">
            <v>No</v>
          </cell>
          <cell r="N719" t="str">
            <v>ARRENDAMIENTO DE EQUIPOS</v>
          </cell>
          <cell r="O719" t="str">
            <v>Calle</v>
          </cell>
          <cell r="P719" t="str">
            <v>DURANGO</v>
          </cell>
          <cell r="Q719" t="str">
            <v>101 C</v>
          </cell>
          <cell r="S719" t="str">
            <v>Colonia</v>
          </cell>
          <cell r="T719" t="str">
            <v>INSURGENTES</v>
          </cell>
          <cell r="W719">
            <v>77</v>
          </cell>
          <cell r="X719" t="str">
            <v>TULANCINGO DE BRAVO</v>
          </cell>
          <cell r="Y719">
            <v>13</v>
          </cell>
          <cell r="Z719" t="str">
            <v>Hidalgo</v>
          </cell>
          <cell r="AB719" t="str">
            <v>Provedor Nacional</v>
          </cell>
          <cell r="AC719" t="str">
            <v>Provedor Nacional</v>
          </cell>
          <cell r="AD719" t="str">
            <v>Provedor Nacional</v>
          </cell>
          <cell r="AE719" t="str">
            <v>Provedor Nacional</v>
          </cell>
          <cell r="AO719" t="str">
            <v>https://padronproveedores.tulancingo.gob.mx/</v>
          </cell>
          <cell r="AP719" t="str">
            <v>https://s-contraloria.hidalgo.gob.mx/pag/prov_contra.html</v>
          </cell>
          <cell r="AQ719" t="str">
            <v>Secretaría de la Tesorería y Amisnitración</v>
          </cell>
          <cell r="AR719">
            <v>44677</v>
          </cell>
          <cell r="AS719">
            <v>44677</v>
          </cell>
          <cell r="AT7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0">
          <cell r="A720" t="str">
            <v>RJE810810I35</v>
          </cell>
          <cell r="B720" t="str">
            <v>Persona moral</v>
          </cell>
          <cell r="F720" t="str">
            <v xml:space="preserve">REFACCIONARIA JESULIN SA DE CV  </v>
          </cell>
          <cell r="H720" t="str">
            <v>Nacional</v>
          </cell>
          <cell r="I720" t="str">
            <v>Hidalgo</v>
          </cell>
          <cell r="K720" t="str">
            <v>RJE810810I35</v>
          </cell>
          <cell r="L720" t="str">
            <v>Hidalgo</v>
          </cell>
          <cell r="M720" t="str">
            <v>No</v>
          </cell>
          <cell r="N720" t="str">
            <v>REFACCIONARIA</v>
          </cell>
          <cell r="O720" t="str">
            <v>Carretera</v>
          </cell>
          <cell r="P720" t="str">
            <v>MEXICO-TUXPAN</v>
          </cell>
          <cell r="Q720" t="str">
            <v>KM 142</v>
          </cell>
          <cell r="R720" t="str">
            <v>No 304</v>
          </cell>
          <cell r="S720" t="str">
            <v>Colonia</v>
          </cell>
          <cell r="T720" t="str">
            <v>LOS PINOS  2a SECCION</v>
          </cell>
          <cell r="W720">
            <v>77</v>
          </cell>
          <cell r="X720" t="str">
            <v>TULANCINGO DE BRAVO</v>
          </cell>
          <cell r="Y720">
            <v>13</v>
          </cell>
          <cell r="Z720" t="str">
            <v>Hidalgo</v>
          </cell>
          <cell r="AA720">
            <v>43612</v>
          </cell>
          <cell r="AB720" t="str">
            <v>Provedor Nacional</v>
          </cell>
          <cell r="AC720" t="str">
            <v>Provedor Nacional</v>
          </cell>
          <cell r="AD720" t="str">
            <v>Provedor Nacional</v>
          </cell>
          <cell r="AE720" t="str">
            <v>Provedor Nacional</v>
          </cell>
          <cell r="AO720" t="str">
            <v>https://padronproveedores.tulancingo.gob.mx/</v>
          </cell>
          <cell r="AP720" t="str">
            <v>https://s-contraloria.hidalgo.gob.mx/pag/prov_contra.html</v>
          </cell>
          <cell r="AQ720" t="str">
            <v>Secretaría de la Tesorería y Amisnitración</v>
          </cell>
          <cell r="AR720">
            <v>44677</v>
          </cell>
          <cell r="AS720">
            <v>44677</v>
          </cell>
          <cell r="AT7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1">
          <cell r="A721" t="str">
            <v>RMB9003123N6</v>
          </cell>
          <cell r="B721" t="str">
            <v>Persona moral</v>
          </cell>
          <cell r="F721" t="str">
            <v>RENTA DE MAQUINARIA BARRANCO SA DE CV</v>
          </cell>
          <cell r="H721" t="str">
            <v>Nacional</v>
          </cell>
          <cell r="I721" t="str">
            <v>México</v>
          </cell>
          <cell r="K721" t="str">
            <v>RMB9003123N6</v>
          </cell>
          <cell r="L721" t="str">
            <v>México</v>
          </cell>
          <cell r="M721" t="str">
            <v>No</v>
          </cell>
          <cell r="N721" t="str">
            <v>RENTA</v>
          </cell>
          <cell r="O721" t="str">
            <v>Calle</v>
          </cell>
          <cell r="P721" t="str">
            <v>HIDALGO</v>
          </cell>
          <cell r="Q721" t="str">
            <v>NO. 50</v>
          </cell>
          <cell r="S721" t="str">
            <v>Colonia</v>
          </cell>
          <cell r="T721" t="str">
            <v>CENTRO VILLANUEVA</v>
          </cell>
          <cell r="W721">
            <v>81</v>
          </cell>
          <cell r="X721" t="str">
            <v>TECAMAC DE FELIPE</v>
          </cell>
          <cell r="Y721">
            <v>15</v>
          </cell>
          <cell r="Z721" t="str">
            <v>México</v>
          </cell>
          <cell r="AA721">
            <v>55740</v>
          </cell>
          <cell r="AB721" t="str">
            <v>Provedor Nacional</v>
          </cell>
          <cell r="AC721" t="str">
            <v>Provedor Nacional</v>
          </cell>
          <cell r="AD721" t="str">
            <v>Provedor Nacional</v>
          </cell>
          <cell r="AE721" t="str">
            <v>Provedor Nacional</v>
          </cell>
          <cell r="AO721" t="str">
            <v>https://padronproveedores.tulancingo.gob.mx/</v>
          </cell>
          <cell r="AP721" t="str">
            <v>https://s-contraloria.hidalgo.gob.mx/pag/prov_contra.html</v>
          </cell>
          <cell r="AQ721" t="str">
            <v>Secretaría de la Tesorería y Amisnitración</v>
          </cell>
          <cell r="AR721">
            <v>44677</v>
          </cell>
          <cell r="AS721">
            <v>44677</v>
          </cell>
          <cell r="AT7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2">
          <cell r="A722" t="str">
            <v>ROCD760229DL1</v>
          </cell>
          <cell r="B722" t="str">
            <v>Persona física</v>
          </cell>
          <cell r="C722" t="str">
            <v>DORA ELENA</v>
          </cell>
          <cell r="D722" t="str">
            <v>ROMERO</v>
          </cell>
          <cell r="E722" t="str">
            <v>CORTES</v>
          </cell>
          <cell r="H722" t="str">
            <v>Nacional</v>
          </cell>
          <cell r="I722" t="str">
            <v>Hidalgo</v>
          </cell>
          <cell r="K722" t="str">
            <v>ROCD760229DL1</v>
          </cell>
          <cell r="L722" t="str">
            <v>Hidalgo</v>
          </cell>
          <cell r="M722" t="str">
            <v>No</v>
          </cell>
          <cell r="N722" t="str">
            <v>Sin Dato</v>
          </cell>
          <cell r="O722" t="str">
            <v>Avenida</v>
          </cell>
          <cell r="P722" t="str">
            <v>21 DE MARZO</v>
          </cell>
          <cell r="Q722">
            <v>1406</v>
          </cell>
          <cell r="S722" t="str">
            <v>Colonia</v>
          </cell>
          <cell r="T722" t="str">
            <v>INSURGENTES</v>
          </cell>
          <cell r="W722">
            <v>77</v>
          </cell>
          <cell r="X722" t="str">
            <v>TULANCINGO DE BRAVO</v>
          </cell>
          <cell r="Y722">
            <v>13</v>
          </cell>
          <cell r="Z722" t="str">
            <v>Hidalgo</v>
          </cell>
          <cell r="AB722" t="str">
            <v>Provedor Nacional</v>
          </cell>
          <cell r="AC722" t="str">
            <v>Provedor Nacional</v>
          </cell>
          <cell r="AD722" t="str">
            <v>Provedor Nacional</v>
          </cell>
          <cell r="AE722" t="str">
            <v>Provedor Nacional</v>
          </cell>
          <cell r="AO722" t="str">
            <v>https://padronproveedores.tulancingo.gob.mx/</v>
          </cell>
          <cell r="AP722" t="str">
            <v>https://s-contraloria.hidalgo.gob.mx/pag/prov_contra.html</v>
          </cell>
          <cell r="AQ722" t="str">
            <v>Secretaría de la Tesorería y Amisnitración</v>
          </cell>
          <cell r="AR722">
            <v>44677</v>
          </cell>
          <cell r="AS722">
            <v>44677</v>
          </cell>
          <cell r="AT7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3">
          <cell r="A723" t="str">
            <v>ROCG571211ME9</v>
          </cell>
          <cell r="B723" t="str">
            <v>Persona física</v>
          </cell>
          <cell r="C723" t="str">
            <v>JOSE GUADALUPE</v>
          </cell>
          <cell r="D723" t="str">
            <v>RODRIGUEZ</v>
          </cell>
          <cell r="E723" t="str">
            <v>CRUZ</v>
          </cell>
          <cell r="H723" t="str">
            <v>Nacional</v>
          </cell>
          <cell r="I723" t="str">
            <v>Hidalgo</v>
          </cell>
          <cell r="K723" t="str">
            <v>ROCG571211ME9</v>
          </cell>
          <cell r="L723" t="str">
            <v>Hidalgo</v>
          </cell>
          <cell r="M723" t="str">
            <v>No</v>
          </cell>
          <cell r="N723" t="str">
            <v>Creación y Difusion exclusivamente por internet</v>
          </cell>
          <cell r="W723">
            <v>76</v>
          </cell>
          <cell r="X723" t="str">
            <v xml:space="preserve">TULA DE ALLENDE </v>
          </cell>
          <cell r="Y723">
            <v>13</v>
          </cell>
          <cell r="Z723" t="str">
            <v>Hidalgo</v>
          </cell>
          <cell r="AA723">
            <v>42809</v>
          </cell>
          <cell r="AB723" t="str">
            <v>Provedor Nacional</v>
          </cell>
          <cell r="AC723" t="str">
            <v>Provedor Nacional</v>
          </cell>
          <cell r="AD723" t="str">
            <v>Provedor Nacional</v>
          </cell>
          <cell r="AE723" t="str">
            <v>Provedor Nacional</v>
          </cell>
          <cell r="AM723" t="str">
            <v>7737360560</v>
          </cell>
          <cell r="AN723" t="str">
            <v>joguaro@hotmail.com</v>
          </cell>
          <cell r="AO723" t="str">
            <v>https://padronproveedores.tulancingo.gob.mx/</v>
          </cell>
          <cell r="AP723" t="str">
            <v>https://s-contraloria.hidalgo.gob.mx/pag/prov_contra.html</v>
          </cell>
          <cell r="AQ723" t="str">
            <v>Secretaría de la Tesorería y Amisnitración</v>
          </cell>
          <cell r="AR723">
            <v>44677</v>
          </cell>
          <cell r="AS723">
            <v>44677</v>
          </cell>
          <cell r="AT7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4">
          <cell r="A724" t="str">
            <v>ROCJ9701246V6</v>
          </cell>
          <cell r="B724" t="str">
            <v>Persona física</v>
          </cell>
          <cell r="C724" t="str">
            <v>JORGE</v>
          </cell>
          <cell r="D724" t="str">
            <v>ROSAS</v>
          </cell>
          <cell r="E724" t="str">
            <v>CRUZ</v>
          </cell>
          <cell r="H724" t="str">
            <v>Nacional</v>
          </cell>
          <cell r="I724" t="str">
            <v>Hidalgo</v>
          </cell>
          <cell r="K724" t="str">
            <v>ROCJ9701246V6</v>
          </cell>
          <cell r="L724" t="str">
            <v>Hidalgo</v>
          </cell>
          <cell r="M724" t="str">
            <v>No</v>
          </cell>
          <cell r="N724" t="str">
            <v>Cal, yeso y productos de yeso</v>
          </cell>
          <cell r="Y724">
            <v>13</v>
          </cell>
          <cell r="Z724" t="str">
            <v>Hidalgo</v>
          </cell>
          <cell r="AA724">
            <v>43640</v>
          </cell>
          <cell r="AB724" t="str">
            <v>Provedor Nacional</v>
          </cell>
          <cell r="AC724" t="str">
            <v>Provedor Nacional</v>
          </cell>
          <cell r="AD724" t="str">
            <v>Provedor Nacional</v>
          </cell>
          <cell r="AE724" t="str">
            <v>Provedor Nacional</v>
          </cell>
          <cell r="AO724" t="str">
            <v>https://padronproveedores.tulancingo.gob.mx/</v>
          </cell>
          <cell r="AP724" t="str">
            <v>https://s-contraloria.hidalgo.gob.mx/pag/prov_contra.html</v>
          </cell>
          <cell r="AQ724" t="str">
            <v>Secretaría de la Tesorería y Amisnitración</v>
          </cell>
          <cell r="AR724">
            <v>44677</v>
          </cell>
          <cell r="AS724">
            <v>44677</v>
          </cell>
          <cell r="AT7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5">
          <cell r="A725" t="str">
            <v>ROGB840603J82</v>
          </cell>
          <cell r="B725" t="str">
            <v>Persona física</v>
          </cell>
          <cell r="C725" t="str">
            <v>BRENDA</v>
          </cell>
          <cell r="D725" t="str">
            <v>DE LA ROSA</v>
          </cell>
          <cell r="E725" t="str">
            <v>GUTIERREZ</v>
          </cell>
          <cell r="H725" t="str">
            <v>Nacional</v>
          </cell>
          <cell r="I725" t="str">
            <v>Hidalgo</v>
          </cell>
          <cell r="K725" t="str">
            <v>ROGB840603J82</v>
          </cell>
          <cell r="L725" t="str">
            <v>Hidalgo</v>
          </cell>
          <cell r="M725" t="str">
            <v>No</v>
          </cell>
          <cell r="N725" t="str">
            <v>ARRENDAMIENTO DE EQUIPOS</v>
          </cell>
          <cell r="O725" t="str">
            <v>Calle</v>
          </cell>
          <cell r="P725" t="str">
            <v>BENITO JUAREZ</v>
          </cell>
          <cell r="Q725" t="str">
            <v>No 25</v>
          </cell>
          <cell r="S725" t="str">
            <v>Colonia</v>
          </cell>
          <cell r="T725" t="str">
            <v>EL CERRITO</v>
          </cell>
          <cell r="W725">
            <v>52</v>
          </cell>
          <cell r="X725" t="str">
            <v>SAN AGUSTIN TLAXIACA</v>
          </cell>
          <cell r="Y725">
            <v>13</v>
          </cell>
          <cell r="Z725" t="str">
            <v>Hidalgo</v>
          </cell>
          <cell r="AA725">
            <v>42161</v>
          </cell>
          <cell r="AB725" t="str">
            <v>Provedor Nacional</v>
          </cell>
          <cell r="AC725" t="str">
            <v>Provedor Nacional</v>
          </cell>
          <cell r="AD725" t="str">
            <v>Provedor Nacional</v>
          </cell>
          <cell r="AE725" t="str">
            <v>Provedor Nacional</v>
          </cell>
          <cell r="AO725" t="str">
            <v>https://padronproveedores.tulancingo.gob.mx/</v>
          </cell>
          <cell r="AP725" t="str">
            <v>https://s-contraloria.hidalgo.gob.mx/pag/prov_contra.html</v>
          </cell>
          <cell r="AQ725" t="str">
            <v>Secretaría de la Tesorería y Amisnitración</v>
          </cell>
          <cell r="AR725">
            <v>44677</v>
          </cell>
          <cell r="AS725">
            <v>44677</v>
          </cell>
          <cell r="AT7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6">
          <cell r="A726" t="str">
            <v>ROGF471020MH</v>
          </cell>
          <cell r="B726" t="str">
            <v>Persona física</v>
          </cell>
          <cell r="C726" t="str">
            <v>MARIA FELICITAS</v>
          </cell>
          <cell r="D726" t="str">
            <v>ROJAS</v>
          </cell>
          <cell r="E726" t="str">
            <v>GARRIDO</v>
          </cell>
          <cell r="H726" t="str">
            <v>Nacional</v>
          </cell>
          <cell r="K726" t="str">
            <v>ROGF471020MH</v>
          </cell>
          <cell r="M726" t="str">
            <v>No</v>
          </cell>
          <cell r="N726" t="str">
            <v>Servicios funerarios para servidores públicos</v>
          </cell>
          <cell r="AB726" t="str">
            <v>Provedor Nacional</v>
          </cell>
          <cell r="AC726" t="str">
            <v>Provedor Nacional</v>
          </cell>
          <cell r="AD726" t="str">
            <v>Provedor Nacional</v>
          </cell>
          <cell r="AE726" t="str">
            <v>Provedor Nacional</v>
          </cell>
          <cell r="AO726" t="str">
            <v>https://padronproveedores.tulancingo.gob.mx/</v>
          </cell>
          <cell r="AP726" t="str">
            <v>https://s-contraloria.hidalgo.gob.mx/pag/prov_contra.html</v>
          </cell>
          <cell r="AQ726" t="str">
            <v>Secretaría de la Tesorería y Amisnitración</v>
          </cell>
          <cell r="AR726">
            <v>44677</v>
          </cell>
          <cell r="AS726">
            <v>44677</v>
          </cell>
          <cell r="AT7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7">
          <cell r="A727" t="str">
            <v>ROGL810522859</v>
          </cell>
          <cell r="B727" t="str">
            <v>Persona física</v>
          </cell>
          <cell r="C727" t="str">
            <v>LUIS FERNANDO</v>
          </cell>
          <cell r="D727" t="str">
            <v>ROSAS</v>
          </cell>
          <cell r="E727" t="str">
            <v>GARCIA</v>
          </cell>
          <cell r="H727" t="str">
            <v>Nacional</v>
          </cell>
          <cell r="I727" t="str">
            <v>Hidalgo</v>
          </cell>
          <cell r="J727" t="str">
            <v xml:space="preserve"> </v>
          </cell>
          <cell r="K727" t="str">
            <v>ROGL810522859</v>
          </cell>
          <cell r="L727" t="str">
            <v>Hidalgo</v>
          </cell>
          <cell r="M727" t="str">
            <v>No</v>
          </cell>
          <cell r="N727" t="str">
            <v>VETERINARIA</v>
          </cell>
          <cell r="O727" t="str">
            <v>Calle</v>
          </cell>
          <cell r="P727" t="str">
            <v xml:space="preserve">CORREGIDORA ORIENTE </v>
          </cell>
          <cell r="Q727">
            <v>304</v>
          </cell>
          <cell r="R727" t="str">
            <v xml:space="preserve"> </v>
          </cell>
          <cell r="S727" t="str">
            <v>Ciudad</v>
          </cell>
          <cell r="T727" t="str">
            <v>SIN DATO</v>
          </cell>
          <cell r="U727" t="str">
            <v xml:space="preserve"> </v>
          </cell>
          <cell r="V727" t="str">
            <v xml:space="preserve"> </v>
          </cell>
          <cell r="W727">
            <v>77</v>
          </cell>
          <cell r="X727" t="str">
            <v>TULANCINGO DE BRAVO</v>
          </cell>
          <cell r="Y727">
            <v>13</v>
          </cell>
          <cell r="Z727" t="str">
            <v>Hidalgo</v>
          </cell>
          <cell r="AA727">
            <v>43600</v>
          </cell>
          <cell r="AB727" t="str">
            <v>Provedor Nacional</v>
          </cell>
          <cell r="AC727" t="str">
            <v>Provedor Nacional</v>
          </cell>
          <cell r="AD727" t="str">
            <v>Provedor Nacional</v>
          </cell>
          <cell r="AE727" t="str">
            <v>Provedor Nacional</v>
          </cell>
          <cell r="AG727" t="str">
            <v xml:space="preserve"> </v>
          </cell>
          <cell r="AH727" t="str">
            <v xml:space="preserve"> </v>
          </cell>
          <cell r="AI727" t="str">
            <v xml:space="preserve"> </v>
          </cell>
          <cell r="AJ727" t="str">
            <v xml:space="preserve"> </v>
          </cell>
          <cell r="AK727" t="str">
            <v xml:space="preserve"> </v>
          </cell>
          <cell r="AL727" t="str">
            <v xml:space="preserve"> </v>
          </cell>
          <cell r="AO727" t="str">
            <v>https://padronproveedores.tulancingo.gob.mx/</v>
          </cell>
          <cell r="AP727" t="str">
            <v>https://s-contraloria.hidalgo.gob.mx/pag/prov_contra.html</v>
          </cell>
          <cell r="AQ727" t="str">
            <v>Secretaría de la Tesorería y Amisnitración</v>
          </cell>
          <cell r="AR727">
            <v>44677</v>
          </cell>
          <cell r="AS727">
            <v>44677</v>
          </cell>
          <cell r="AT7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8">
          <cell r="A728" t="str">
            <v>ROGR8605028L9</v>
          </cell>
          <cell r="B728" t="str">
            <v>Persona física</v>
          </cell>
          <cell r="C728" t="str">
            <v>ROSA MARIA</v>
          </cell>
          <cell r="D728" t="str">
            <v>ROMERO</v>
          </cell>
          <cell r="E728" t="str">
            <v>GARCIA</v>
          </cell>
          <cell r="H728" t="str">
            <v>Nacional</v>
          </cell>
          <cell r="I728" t="str">
            <v>Hidalgo</v>
          </cell>
          <cell r="K728" t="str">
            <v>ROGR8605028L9</v>
          </cell>
          <cell r="L728" t="str">
            <v>Hidalgo</v>
          </cell>
          <cell r="M728" t="str">
            <v>No</v>
          </cell>
          <cell r="N728" t="str">
            <v>MATERIAL DE CONSTRUCCION</v>
          </cell>
          <cell r="O728" t="str">
            <v>Calle</v>
          </cell>
          <cell r="P728" t="str">
            <v xml:space="preserve"> MEXICO TUXPAN</v>
          </cell>
          <cell r="S728" t="str">
            <v>Colonia</v>
          </cell>
          <cell r="T728" t="str">
            <v>SAN JOSE</v>
          </cell>
          <cell r="W728">
            <v>77</v>
          </cell>
          <cell r="X728" t="str">
            <v>TULANCINGO DE BRAVO</v>
          </cell>
          <cell r="Y728">
            <v>13</v>
          </cell>
          <cell r="Z728" t="str">
            <v>Hidalgo</v>
          </cell>
          <cell r="AA728">
            <v>43628</v>
          </cell>
          <cell r="AB728" t="str">
            <v>Provedor Nacional</v>
          </cell>
          <cell r="AC728" t="str">
            <v>Provedor Nacional</v>
          </cell>
          <cell r="AD728" t="str">
            <v>Provedor Nacional</v>
          </cell>
          <cell r="AE728" t="str">
            <v>Provedor Nacional</v>
          </cell>
          <cell r="AO728" t="str">
            <v>https://padronproveedores.tulancingo.gob.mx/</v>
          </cell>
          <cell r="AP728" t="str">
            <v>https://s-contraloria.hidalgo.gob.mx/pag/prov_contra.html</v>
          </cell>
          <cell r="AQ728" t="str">
            <v>Secretaría de la Tesorería y Amisnitración</v>
          </cell>
          <cell r="AR728">
            <v>44677</v>
          </cell>
          <cell r="AS728">
            <v>44677</v>
          </cell>
          <cell r="AT7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9">
          <cell r="A729" t="str">
            <v>ROHM7106169U2</v>
          </cell>
          <cell r="B729" t="str">
            <v>Persona física</v>
          </cell>
          <cell r="C729" t="str">
            <v>MARTINA</v>
          </cell>
          <cell r="D729" t="str">
            <v>ROSAS</v>
          </cell>
          <cell r="E729" t="str">
            <v>HERNANDEZ</v>
          </cell>
          <cell r="H729" t="str">
            <v>Nacional</v>
          </cell>
          <cell r="I729" t="str">
            <v>Puebla</v>
          </cell>
          <cell r="K729" t="str">
            <v>ROHM7106169U2</v>
          </cell>
          <cell r="L729" t="str">
            <v>Puebla</v>
          </cell>
          <cell r="M729" t="str">
            <v>No</v>
          </cell>
          <cell r="N729" t="str">
            <v>Materiales complementarios para bienes inmuebles</v>
          </cell>
          <cell r="W729">
            <v>71</v>
          </cell>
          <cell r="X729" t="str">
            <v>HUAUCHINANGO</v>
          </cell>
          <cell r="Y729">
            <v>21</v>
          </cell>
          <cell r="Z729" t="str">
            <v>Puebla</v>
          </cell>
          <cell r="AA729">
            <v>73161</v>
          </cell>
          <cell r="AB729" t="str">
            <v>Provedor Nacional</v>
          </cell>
          <cell r="AC729" t="str">
            <v>Provedor Nacional</v>
          </cell>
          <cell r="AD729" t="str">
            <v>Provedor Nacional</v>
          </cell>
          <cell r="AE729" t="str">
            <v>Provedor Nacional</v>
          </cell>
          <cell r="AO729" t="str">
            <v>https://padronproveedores.tulancingo.gob.mx/</v>
          </cell>
          <cell r="AP729" t="str">
            <v>https://s-contraloria.hidalgo.gob.mx/pag/prov_contra.html</v>
          </cell>
          <cell r="AQ729" t="str">
            <v>Secretaría de la Tesorería y Amisnitración</v>
          </cell>
          <cell r="AR729">
            <v>44677</v>
          </cell>
          <cell r="AS729">
            <v>44677</v>
          </cell>
          <cell r="AT7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0">
          <cell r="A730" t="str">
            <v>ROHR550323LU5</v>
          </cell>
          <cell r="B730" t="str">
            <v>Persona física</v>
          </cell>
          <cell r="C730" t="str">
            <v>REYNALDA</v>
          </cell>
          <cell r="D730" t="str">
            <v>ROSALES</v>
          </cell>
          <cell r="E730" t="str">
            <v>HERNANDEZ</v>
          </cell>
          <cell r="H730" t="str">
            <v>Nacional</v>
          </cell>
          <cell r="I730" t="str">
            <v>Hidalgo</v>
          </cell>
          <cell r="J730" t="str">
            <v xml:space="preserve"> </v>
          </cell>
          <cell r="K730" t="str">
            <v>ROHR550323LU5</v>
          </cell>
          <cell r="L730" t="str">
            <v>Hidalgo</v>
          </cell>
          <cell r="M730" t="str">
            <v>No</v>
          </cell>
          <cell r="N730" t="str">
            <v>RENTA DE CAMIONES</v>
          </cell>
          <cell r="O730" t="str">
            <v xml:space="preserve"> </v>
          </cell>
          <cell r="P730" t="str">
            <v xml:space="preserve"> </v>
          </cell>
          <cell r="Q730" t="str">
            <v xml:space="preserve"> </v>
          </cell>
          <cell r="R730" t="str">
            <v xml:space="preserve"> </v>
          </cell>
          <cell r="S730" t="str">
            <v xml:space="preserve"> </v>
          </cell>
          <cell r="T730" t="str">
            <v xml:space="preserve"> </v>
          </cell>
          <cell r="U730" t="str">
            <v xml:space="preserve"> </v>
          </cell>
          <cell r="V730" t="str">
            <v xml:space="preserve"> </v>
          </cell>
          <cell r="W730">
            <v>77</v>
          </cell>
          <cell r="X730" t="str">
            <v>TULANCINGO DE BRAVO</v>
          </cell>
          <cell r="Y730">
            <v>13</v>
          </cell>
          <cell r="Z730" t="str">
            <v>Hidalgo</v>
          </cell>
          <cell r="AB730" t="str">
            <v>Provedor Nacional</v>
          </cell>
          <cell r="AC730" t="str">
            <v>Provedor Nacional</v>
          </cell>
          <cell r="AD730" t="str">
            <v>Provedor Nacional</v>
          </cell>
          <cell r="AE730" t="str">
            <v>Provedor Nacional</v>
          </cell>
          <cell r="AG730" t="str">
            <v xml:space="preserve"> </v>
          </cell>
          <cell r="AH730" t="str">
            <v xml:space="preserve"> </v>
          </cell>
          <cell r="AI730" t="str">
            <v xml:space="preserve"> </v>
          </cell>
          <cell r="AJ730" t="str">
            <v xml:space="preserve"> </v>
          </cell>
          <cell r="AK730" t="str">
            <v xml:space="preserve"> </v>
          </cell>
          <cell r="AL730" t="str">
            <v xml:space="preserve"> </v>
          </cell>
          <cell r="AO730" t="str">
            <v>https://padronproveedores.tulancingo.gob.mx/</v>
          </cell>
          <cell r="AP730" t="str">
            <v>https://s-contraloria.hidalgo.gob.mx/pag/prov_contra.html</v>
          </cell>
          <cell r="AQ730" t="str">
            <v>Secretaría de la Tesorería y Amisnitración</v>
          </cell>
          <cell r="AR730">
            <v>44677</v>
          </cell>
          <cell r="AS730">
            <v>44677</v>
          </cell>
          <cell r="AT7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1">
          <cell r="A731" t="str">
            <v>ROLA860311797</v>
          </cell>
          <cell r="B731" t="str">
            <v>Persona física</v>
          </cell>
          <cell r="C731" t="str">
            <v>JOSE ANTONIO</v>
          </cell>
          <cell r="D731" t="str">
            <v>RODRIGUEZ</v>
          </cell>
          <cell r="E731" t="str">
            <v>LEON</v>
          </cell>
          <cell r="H731" t="str">
            <v>Nacional</v>
          </cell>
          <cell r="I731" t="str">
            <v>Hidalgo</v>
          </cell>
          <cell r="K731" t="str">
            <v>ROLA860311797</v>
          </cell>
          <cell r="L731" t="str">
            <v>Hidalgo</v>
          </cell>
          <cell r="M731" t="str">
            <v>No</v>
          </cell>
          <cell r="N731" t="str">
            <v>Arrendamiento de maquinaria y equipo</v>
          </cell>
          <cell r="W731">
            <v>77</v>
          </cell>
          <cell r="X731" t="str">
            <v>TULANCINGO DE BRAVO</v>
          </cell>
          <cell r="Y731">
            <v>13</v>
          </cell>
          <cell r="Z731" t="str">
            <v>Hidalgo</v>
          </cell>
          <cell r="AB731" t="str">
            <v>Provedor Nacional</v>
          </cell>
          <cell r="AC731" t="str">
            <v>Provedor Nacional</v>
          </cell>
          <cell r="AD731" t="str">
            <v>Provedor Nacional</v>
          </cell>
          <cell r="AE731" t="str">
            <v>Provedor Nacional</v>
          </cell>
          <cell r="AO731" t="str">
            <v>https://padronproveedores.tulancingo.gob.mx/</v>
          </cell>
          <cell r="AP731" t="str">
            <v>https://s-contraloria.hidalgo.gob.mx/pag/prov_contra.html</v>
          </cell>
          <cell r="AQ731" t="str">
            <v>Secretaría de la Tesorería y Amisnitración</v>
          </cell>
          <cell r="AR731">
            <v>44677</v>
          </cell>
          <cell r="AS731">
            <v>44677</v>
          </cell>
          <cell r="AT7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2">
          <cell r="A732" t="str">
            <v>ROLR000715HX3</v>
          </cell>
          <cell r="B732" t="str">
            <v>Persona física</v>
          </cell>
          <cell r="C732" t="str">
            <v>RODRIGO ISMAEL</v>
          </cell>
          <cell r="D732" t="str">
            <v>RODRIGUEZ</v>
          </cell>
          <cell r="E732" t="str">
            <v>OLVERA</v>
          </cell>
          <cell r="H732" t="str">
            <v>Nacional</v>
          </cell>
          <cell r="I732" t="str">
            <v>Querétaro</v>
          </cell>
          <cell r="K732" t="str">
            <v>ROLR000715HX3</v>
          </cell>
          <cell r="L732" t="str">
            <v>Querétaro</v>
          </cell>
          <cell r="M732" t="str">
            <v>No</v>
          </cell>
          <cell r="N732" t="str">
            <v>Sin Dato</v>
          </cell>
          <cell r="W732">
            <v>14</v>
          </cell>
          <cell r="X732" t="str">
            <v>Querétaro</v>
          </cell>
          <cell r="Y732">
            <v>22</v>
          </cell>
          <cell r="Z732" t="str">
            <v>Querétaro</v>
          </cell>
          <cell r="AB732" t="str">
            <v>Provedor Nacional</v>
          </cell>
          <cell r="AC732" t="str">
            <v>Provedor Nacional</v>
          </cell>
          <cell r="AD732" t="str">
            <v>Provedor Nacional</v>
          </cell>
          <cell r="AE732" t="str">
            <v>Provedor Nacional</v>
          </cell>
          <cell r="AO732" t="str">
            <v>https://padronproveedores.tulancingo.gob.mx/</v>
          </cell>
          <cell r="AP732" t="str">
            <v>https://s-contraloria.hidalgo.gob.mx/pag/prov_contra.html</v>
          </cell>
          <cell r="AQ732" t="str">
            <v>Secretaría de la Tesorería y Amisnitración</v>
          </cell>
          <cell r="AR732">
            <v>44677</v>
          </cell>
          <cell r="AS732">
            <v>44677</v>
          </cell>
          <cell r="AT7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3">
          <cell r="A733" t="str">
            <v>ROLT531015LV7</v>
          </cell>
          <cell r="B733" t="str">
            <v>Persona física</v>
          </cell>
          <cell r="C733" t="str">
            <v>MARIA TERESA</v>
          </cell>
          <cell r="D733" t="str">
            <v>ROMERO</v>
          </cell>
          <cell r="E733" t="str">
            <v>LOPEZ</v>
          </cell>
          <cell r="H733" t="str">
            <v>Nacional</v>
          </cell>
          <cell r="I733" t="str">
            <v>Hidalgo</v>
          </cell>
          <cell r="K733" t="str">
            <v>ROLT531015LV7</v>
          </cell>
          <cell r="L733" t="str">
            <v>Hidalgo</v>
          </cell>
          <cell r="M733" t="str">
            <v>No</v>
          </cell>
          <cell r="N733" t="str">
            <v>Refacciones y accesorios menores de equipo de transporte</v>
          </cell>
          <cell r="W733">
            <v>77</v>
          </cell>
          <cell r="X733" t="str">
            <v>TULANCINGO DE BRAVO</v>
          </cell>
          <cell r="Y733">
            <v>13</v>
          </cell>
          <cell r="Z733" t="str">
            <v>Hidalgo</v>
          </cell>
          <cell r="AB733" t="str">
            <v>Provedor Nacional</v>
          </cell>
          <cell r="AC733" t="str">
            <v>Provedor Nacional</v>
          </cell>
          <cell r="AD733" t="str">
            <v>Provedor Nacional</v>
          </cell>
          <cell r="AE733" t="str">
            <v>Provedor Nacional</v>
          </cell>
          <cell r="AO733" t="str">
            <v>https://padronproveedores.tulancingo.gob.mx/</v>
          </cell>
          <cell r="AP733" t="str">
            <v>https://s-contraloria.hidalgo.gob.mx/pag/prov_contra.html</v>
          </cell>
          <cell r="AQ733" t="str">
            <v>Secretaría de la Tesorería y Amisnitración</v>
          </cell>
          <cell r="AR733">
            <v>44677</v>
          </cell>
          <cell r="AS733">
            <v>44677</v>
          </cell>
          <cell r="AT7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4">
          <cell r="A734" t="str">
            <v>ROMA571113BS4</v>
          </cell>
          <cell r="B734" t="str">
            <v>Persona física</v>
          </cell>
          <cell r="C734" t="str">
            <v>ALICIA</v>
          </cell>
          <cell r="D734" t="str">
            <v>RODARTE</v>
          </cell>
          <cell r="E734" t="str">
            <v>MARTHA</v>
          </cell>
          <cell r="H734" t="str">
            <v>Nacional</v>
          </cell>
          <cell r="I734" t="str">
            <v>Hidalgo</v>
          </cell>
          <cell r="J734" t="str">
            <v xml:space="preserve"> </v>
          </cell>
          <cell r="K734" t="str">
            <v>ROMA571113BS4</v>
          </cell>
          <cell r="L734" t="str">
            <v>Hidalgo</v>
          </cell>
          <cell r="M734" t="str">
            <v>No</v>
          </cell>
          <cell r="N734" t="str">
            <v>COMIDA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  <cell r="S734" t="str">
            <v xml:space="preserve"> </v>
          </cell>
          <cell r="T734" t="str">
            <v xml:space="preserve"> </v>
          </cell>
          <cell r="U734" t="str">
            <v xml:space="preserve"> </v>
          </cell>
          <cell r="V734" t="str">
            <v xml:space="preserve"> </v>
          </cell>
          <cell r="W734">
            <v>77</v>
          </cell>
          <cell r="X734" t="str">
            <v>TULANCINGO DE BRAVO</v>
          </cell>
          <cell r="Y734">
            <v>13</v>
          </cell>
          <cell r="Z734" t="str">
            <v>Hidalgo</v>
          </cell>
          <cell r="AB734" t="str">
            <v>Provedor Nacional</v>
          </cell>
          <cell r="AC734" t="str">
            <v>Provedor Nacional</v>
          </cell>
          <cell r="AD734" t="str">
            <v>Provedor Nacional</v>
          </cell>
          <cell r="AE734" t="str">
            <v>Provedor Nacional</v>
          </cell>
          <cell r="AG734" t="str">
            <v xml:space="preserve"> </v>
          </cell>
          <cell r="AH734" t="str">
            <v xml:space="preserve"> </v>
          </cell>
          <cell r="AI734" t="str">
            <v xml:space="preserve"> </v>
          </cell>
          <cell r="AJ734" t="str">
            <v xml:space="preserve"> </v>
          </cell>
          <cell r="AK734" t="str">
            <v xml:space="preserve"> </v>
          </cell>
          <cell r="AL734" t="str">
            <v xml:space="preserve"> </v>
          </cell>
          <cell r="AO734" t="str">
            <v>https://padronproveedores.tulancingo.gob.mx/</v>
          </cell>
          <cell r="AP734" t="str">
            <v>https://s-contraloria.hidalgo.gob.mx/pag/prov_contra.html</v>
          </cell>
          <cell r="AQ734" t="str">
            <v>Secretaría de la Tesorería y Amisnitración</v>
          </cell>
          <cell r="AR734">
            <v>44677</v>
          </cell>
          <cell r="AS734">
            <v>44677</v>
          </cell>
          <cell r="AT7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5">
          <cell r="A735" t="str">
            <v>ROMA630127C10</v>
          </cell>
          <cell r="B735" t="str">
            <v>Persona física</v>
          </cell>
          <cell r="C735" t="str">
            <v>ALEJANDRO JUAN</v>
          </cell>
          <cell r="D735" t="str">
            <v>ROMO</v>
          </cell>
          <cell r="E735" t="str">
            <v>MELO</v>
          </cell>
          <cell r="H735" t="str">
            <v>Nacional</v>
          </cell>
          <cell r="I735" t="str">
            <v>Hidalgo</v>
          </cell>
          <cell r="K735" t="str">
            <v>ROMA630127C10</v>
          </cell>
          <cell r="L735" t="str">
            <v>Hidalgo</v>
          </cell>
          <cell r="M735" t="str">
            <v>No</v>
          </cell>
          <cell r="N735" t="str">
            <v>Reparación y mantenimiento de equipo de transporte</v>
          </cell>
          <cell r="W735">
            <v>77</v>
          </cell>
          <cell r="X735" t="str">
            <v>TULANCINGO DE BRAVO</v>
          </cell>
          <cell r="Y735">
            <v>13</v>
          </cell>
          <cell r="Z735" t="str">
            <v>Hidalgo</v>
          </cell>
          <cell r="AB735" t="str">
            <v>Provedor Nacional</v>
          </cell>
          <cell r="AC735" t="str">
            <v>Provedor Nacional</v>
          </cell>
          <cell r="AD735" t="str">
            <v>Provedor Nacional</v>
          </cell>
          <cell r="AE735" t="str">
            <v>Provedor Nacional</v>
          </cell>
          <cell r="AO735" t="str">
            <v>https://padronproveedores.tulancingo.gob.mx/</v>
          </cell>
          <cell r="AP735" t="str">
            <v>https://s-contraloria.hidalgo.gob.mx/pag/prov_contra.html</v>
          </cell>
          <cell r="AQ735" t="str">
            <v>Secretaría de la Tesorería y Amisnitración</v>
          </cell>
          <cell r="AR735">
            <v>44677</v>
          </cell>
          <cell r="AS735">
            <v>44677</v>
          </cell>
          <cell r="AT7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6">
          <cell r="A736" t="str">
            <v>ROMJ8504261A9</v>
          </cell>
          <cell r="B736" t="str">
            <v>Persona física</v>
          </cell>
          <cell r="C736" t="str">
            <v>JUAN</v>
          </cell>
          <cell r="D736" t="str">
            <v>ROMERO</v>
          </cell>
          <cell r="E736" t="str">
            <v>MARTINEZ</v>
          </cell>
          <cell r="H736" t="str">
            <v>Nacional</v>
          </cell>
          <cell r="I736" t="str">
            <v>Hidalgo</v>
          </cell>
          <cell r="K736" t="str">
            <v>ROMJ8504261A9</v>
          </cell>
          <cell r="L736" t="str">
            <v>Hidalgo</v>
          </cell>
          <cell r="M736" t="str">
            <v>No</v>
          </cell>
          <cell r="N736" t="str">
            <v>Productos minerales no metálicos</v>
          </cell>
          <cell r="W736">
            <v>77</v>
          </cell>
          <cell r="X736" t="str">
            <v>TULANCINGO DE BRAVO</v>
          </cell>
          <cell r="Y736">
            <v>13</v>
          </cell>
          <cell r="Z736" t="str">
            <v>Hidalgo</v>
          </cell>
          <cell r="AA736">
            <v>43610</v>
          </cell>
          <cell r="AB736" t="str">
            <v>Provedor Nacional</v>
          </cell>
          <cell r="AC736" t="str">
            <v>Provedor Nacional</v>
          </cell>
          <cell r="AD736" t="str">
            <v>Provedor Nacional</v>
          </cell>
          <cell r="AE736" t="str">
            <v>Provedor Nacional</v>
          </cell>
          <cell r="AO736" t="str">
            <v>https://padronproveedores.tulancingo.gob.mx/</v>
          </cell>
          <cell r="AP736" t="str">
            <v>https://s-contraloria.hidalgo.gob.mx/pag/prov_contra.html</v>
          </cell>
          <cell r="AQ736" t="str">
            <v>Secretaría de la Tesorería y Amisnitración</v>
          </cell>
          <cell r="AR736">
            <v>44677</v>
          </cell>
          <cell r="AS736">
            <v>44677</v>
          </cell>
          <cell r="AT7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7">
          <cell r="A737" t="str">
            <v>RONF441007HY7</v>
          </cell>
          <cell r="B737" t="str">
            <v>Persona física</v>
          </cell>
          <cell r="C737" t="str">
            <v>FRANCISCO PABLO</v>
          </cell>
          <cell r="D737" t="str">
            <v>RODRIGUEZ</v>
          </cell>
          <cell r="E737" t="str">
            <v>NEZ</v>
          </cell>
          <cell r="H737" t="str">
            <v>Nacional</v>
          </cell>
          <cell r="I737" t="str">
            <v>Hidalgo</v>
          </cell>
          <cell r="K737" t="str">
            <v>RONF441007HY7</v>
          </cell>
          <cell r="L737" t="str">
            <v>Hidalgo</v>
          </cell>
          <cell r="M737" t="str">
            <v>No</v>
          </cell>
          <cell r="N737" t="str">
            <v>ACTIVIDADES AGRICOLAS, GANADERAS, SILVICOLAS Y PESQUERAS</v>
          </cell>
          <cell r="O737" t="str">
            <v>Ampliación</v>
          </cell>
          <cell r="P737" t="str">
            <v xml:space="preserve">7 DE FEBRERO </v>
          </cell>
          <cell r="W737">
            <v>83</v>
          </cell>
          <cell r="X737" t="str">
            <v>ZEMPOALA</v>
          </cell>
          <cell r="Y737">
            <v>13</v>
          </cell>
          <cell r="Z737" t="str">
            <v>Hidalgo</v>
          </cell>
          <cell r="AB737" t="str">
            <v>Provedor Nacional</v>
          </cell>
          <cell r="AC737" t="str">
            <v>Provedor Nacional</v>
          </cell>
          <cell r="AD737" t="str">
            <v>Provedor Nacional</v>
          </cell>
          <cell r="AE737" t="str">
            <v>Provedor Nacional</v>
          </cell>
          <cell r="AO737" t="str">
            <v>https://padronproveedores.tulancingo.gob.mx/</v>
          </cell>
          <cell r="AP737" t="str">
            <v>https://s-contraloria.hidalgo.gob.mx/pag/prov_contra.html</v>
          </cell>
          <cell r="AQ737" t="str">
            <v>Secretaría de la Tesorería y Amisnitración</v>
          </cell>
          <cell r="AR737">
            <v>44677</v>
          </cell>
          <cell r="AS737">
            <v>44677</v>
          </cell>
          <cell r="AT7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8">
          <cell r="A738" t="str">
            <v>ROOE561117LQ7</v>
          </cell>
          <cell r="B738" t="str">
            <v>Persona física</v>
          </cell>
          <cell r="C738" t="str">
            <v>MARIA ESTHER</v>
          </cell>
          <cell r="D738" t="str">
            <v>RODRIGUEZ</v>
          </cell>
          <cell r="E738" t="str">
            <v>OLVERA</v>
          </cell>
          <cell r="H738" t="str">
            <v>Nacional</v>
          </cell>
          <cell r="I738" t="str">
            <v>Hidalgo</v>
          </cell>
          <cell r="J738" t="str">
            <v xml:space="preserve"> </v>
          </cell>
          <cell r="K738" t="str">
            <v>ROOE561117LQ7</v>
          </cell>
          <cell r="L738" t="str">
            <v>Hidalgo</v>
          </cell>
          <cell r="M738" t="str">
            <v>No</v>
          </cell>
          <cell r="N738" t="str">
            <v>MUEBLIERIA</v>
          </cell>
          <cell r="O738" t="str">
            <v>Calle</v>
          </cell>
          <cell r="P738" t="str">
            <v xml:space="preserve">RAYON ORIENTE </v>
          </cell>
          <cell r="Q738">
            <v>303</v>
          </cell>
          <cell r="R738" t="str">
            <v>140</v>
          </cell>
          <cell r="S738" t="str">
            <v>Colonia</v>
          </cell>
          <cell r="T738" t="str">
            <v>CENTRO</v>
          </cell>
          <cell r="U738">
            <v>1</v>
          </cell>
          <cell r="V738" t="str">
            <v>COL. CENTRO</v>
          </cell>
          <cell r="W738">
            <v>77</v>
          </cell>
          <cell r="X738" t="str">
            <v>TULANCINGO DE BRAVO</v>
          </cell>
          <cell r="Y738">
            <v>13</v>
          </cell>
          <cell r="Z738" t="str">
            <v>Hidalgo</v>
          </cell>
          <cell r="AA738">
            <v>43600</v>
          </cell>
          <cell r="AB738" t="str">
            <v>Provedor Nacional</v>
          </cell>
          <cell r="AC738" t="str">
            <v>Provedor Nacional</v>
          </cell>
          <cell r="AD738" t="str">
            <v>Provedor Nacional</v>
          </cell>
          <cell r="AE738" t="str">
            <v>Provedor Nacional</v>
          </cell>
          <cell r="AG738" t="str">
            <v xml:space="preserve"> </v>
          </cell>
          <cell r="AH738" t="str">
            <v xml:space="preserve"> </v>
          </cell>
          <cell r="AI738" t="str">
            <v xml:space="preserve"> </v>
          </cell>
          <cell r="AJ738" t="str">
            <v xml:space="preserve"> </v>
          </cell>
          <cell r="AK738" t="str">
            <v xml:space="preserve"> </v>
          </cell>
          <cell r="AL738" t="str">
            <v xml:space="preserve"> </v>
          </cell>
          <cell r="AO738" t="str">
            <v>https://padronproveedores.tulancingo.gob.mx/</v>
          </cell>
          <cell r="AP738" t="str">
            <v>https://s-contraloria.hidalgo.gob.mx/pag/prov_contra.html</v>
          </cell>
          <cell r="AQ738" t="str">
            <v>Secretaría de la Tesorería y Amisnitración</v>
          </cell>
          <cell r="AR738">
            <v>44677</v>
          </cell>
          <cell r="AS738">
            <v>44677</v>
          </cell>
          <cell r="AT7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9">
          <cell r="A739" t="str">
            <v>ROOH7710201F9</v>
          </cell>
          <cell r="B739" t="str">
            <v>Persona física</v>
          </cell>
          <cell r="C739" t="str">
            <v>HECTOR</v>
          </cell>
          <cell r="D739" t="str">
            <v>ROMO</v>
          </cell>
          <cell r="E739" t="str">
            <v>ORTIZ</v>
          </cell>
          <cell r="H739" t="str">
            <v>Nacional</v>
          </cell>
          <cell r="I739" t="str">
            <v>Hidalgo</v>
          </cell>
          <cell r="K739" t="str">
            <v>ROOH7710201F9</v>
          </cell>
          <cell r="L739" t="str">
            <v>Hidalgo</v>
          </cell>
          <cell r="M739" t="str">
            <v>No</v>
          </cell>
          <cell r="N739" t="str">
            <v>REPARACION MECANICA EN GRAL DE AUTOMOVILES Y CAMIONES</v>
          </cell>
          <cell r="O739" t="str">
            <v>Avenida</v>
          </cell>
          <cell r="P739" t="str">
            <v>21 DE MARZO</v>
          </cell>
          <cell r="Q739">
            <v>1210</v>
          </cell>
          <cell r="S739" t="str">
            <v>Colonia</v>
          </cell>
          <cell r="T739" t="str">
            <v>INSURGENTES</v>
          </cell>
          <cell r="W739">
            <v>77</v>
          </cell>
          <cell r="X739" t="str">
            <v>TULANCINGO DE BRAVO</v>
          </cell>
          <cell r="Y739">
            <v>13</v>
          </cell>
          <cell r="Z739" t="str">
            <v>Hidalgo</v>
          </cell>
          <cell r="AB739" t="str">
            <v>Provedor Nacional</v>
          </cell>
          <cell r="AC739" t="str">
            <v>Provedor Nacional</v>
          </cell>
          <cell r="AD739" t="str">
            <v>Provedor Nacional</v>
          </cell>
          <cell r="AE739" t="str">
            <v>Provedor Nacional</v>
          </cell>
          <cell r="AO739" t="str">
            <v>https://padronproveedores.tulancingo.gob.mx/</v>
          </cell>
          <cell r="AP739" t="str">
            <v>https://s-contraloria.hidalgo.gob.mx/pag/prov_contra.html</v>
          </cell>
          <cell r="AQ739" t="str">
            <v>Secretaría de la Tesorería y Amisnitración</v>
          </cell>
          <cell r="AR739">
            <v>44677</v>
          </cell>
          <cell r="AS739">
            <v>44677</v>
          </cell>
          <cell r="AT7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0">
          <cell r="A740" t="str">
            <v>ROPC650101NE5</v>
          </cell>
          <cell r="B740" t="str">
            <v>Persona física</v>
          </cell>
          <cell r="C740" t="str">
            <v>COLUMBA</v>
          </cell>
          <cell r="D740" t="str">
            <v>RODRIGUEZ</v>
          </cell>
          <cell r="E740" t="str">
            <v>PADRON</v>
          </cell>
          <cell r="H740" t="str">
            <v>Nacional</v>
          </cell>
          <cell r="I740" t="str">
            <v>Hidalgo</v>
          </cell>
          <cell r="K740" t="str">
            <v>ROPC650101NE5</v>
          </cell>
          <cell r="L740" t="str">
            <v>Hidalgo</v>
          </cell>
          <cell r="M740" t="str">
            <v>No</v>
          </cell>
          <cell r="N740" t="str">
            <v>FARMACIA</v>
          </cell>
          <cell r="O740" t="str">
            <v>Calle</v>
          </cell>
          <cell r="P740" t="str">
            <v>MELCHOR OCAMPO NORTE</v>
          </cell>
          <cell r="Q740" t="str">
            <v>300-A</v>
          </cell>
          <cell r="S740" t="str">
            <v>Colonia</v>
          </cell>
          <cell r="T740" t="str">
            <v>CENTRO</v>
          </cell>
          <cell r="W740">
            <v>77</v>
          </cell>
          <cell r="X740" t="str">
            <v>TULANCINGO DE BRAVO</v>
          </cell>
          <cell r="Y740">
            <v>13</v>
          </cell>
          <cell r="Z740" t="str">
            <v>Hidalgo</v>
          </cell>
          <cell r="AA740">
            <v>43600</v>
          </cell>
          <cell r="AB740" t="str">
            <v>Provedor Nacional</v>
          </cell>
          <cell r="AC740" t="str">
            <v>Provedor Nacional</v>
          </cell>
          <cell r="AD740" t="str">
            <v>Provedor Nacional</v>
          </cell>
          <cell r="AE740" t="str">
            <v>Provedor Nacional</v>
          </cell>
          <cell r="AO740" t="str">
            <v>https://padronproveedores.tulancingo.gob.mx/</v>
          </cell>
          <cell r="AP740" t="str">
            <v>https://s-contraloria.hidalgo.gob.mx/pag/prov_contra.html</v>
          </cell>
          <cell r="AQ740" t="str">
            <v>Secretaría de la Tesorería y Amisnitración</v>
          </cell>
          <cell r="AR740">
            <v>44677</v>
          </cell>
          <cell r="AS740">
            <v>44677</v>
          </cell>
          <cell r="AT7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1">
          <cell r="A741" t="str">
            <v>RORA780725UP3</v>
          </cell>
          <cell r="B741" t="str">
            <v>Persona física</v>
          </cell>
          <cell r="C741" t="str">
            <v>ANAYELI JAZMIN</v>
          </cell>
          <cell r="D741" t="str">
            <v>RODRIGUEZ</v>
          </cell>
          <cell r="E741" t="str">
            <v>RIOS</v>
          </cell>
          <cell r="H741" t="str">
            <v>Nacional</v>
          </cell>
          <cell r="I741" t="str">
            <v>Hidalgo</v>
          </cell>
          <cell r="K741" t="str">
            <v>RORA780725UP3</v>
          </cell>
          <cell r="L741" t="str">
            <v>Hidalgo</v>
          </cell>
          <cell r="M741" t="str">
            <v>No</v>
          </cell>
          <cell r="N741" t="str">
            <v>Pintura y otros materiales de construcción y reparación</v>
          </cell>
          <cell r="Y741">
            <v>13</v>
          </cell>
          <cell r="Z741" t="str">
            <v>Hidalgo</v>
          </cell>
          <cell r="AA741">
            <v>43600</v>
          </cell>
          <cell r="AB741" t="str">
            <v>Provedor Nacional</v>
          </cell>
          <cell r="AC741" t="str">
            <v>Provedor Nacional</v>
          </cell>
          <cell r="AD741" t="str">
            <v>Provedor Nacional</v>
          </cell>
          <cell r="AE741" t="str">
            <v>Provedor Nacional</v>
          </cell>
          <cell r="AO741" t="str">
            <v>https://padronproveedores.tulancingo.gob.mx/</v>
          </cell>
          <cell r="AP741" t="str">
            <v>https://s-contraloria.hidalgo.gob.mx/pag/prov_contra.html</v>
          </cell>
          <cell r="AQ741" t="str">
            <v>Secretaría de la Tesorería y Amisnitración</v>
          </cell>
          <cell r="AR741">
            <v>44677</v>
          </cell>
          <cell r="AS741">
            <v>44677</v>
          </cell>
          <cell r="AT7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2">
          <cell r="A742" t="str">
            <v>RORJ610817EKA</v>
          </cell>
          <cell r="B742" t="str">
            <v>Persona física</v>
          </cell>
          <cell r="C742" t="str">
            <v>JORGE</v>
          </cell>
          <cell r="D742" t="str">
            <v>ROSAS</v>
          </cell>
          <cell r="E742" t="str">
            <v>RUIZ</v>
          </cell>
          <cell r="H742" t="str">
            <v>Nacional</v>
          </cell>
          <cell r="I742" t="str">
            <v>Hidalgo</v>
          </cell>
          <cell r="K742" t="str">
            <v>RORJ610817EKA</v>
          </cell>
          <cell r="L742" t="str">
            <v>Hidalgo</v>
          </cell>
          <cell r="M742" t="str">
            <v>No</v>
          </cell>
          <cell r="N742" t="str">
            <v>Pintura y otros materiales de construcción y reparación</v>
          </cell>
          <cell r="Y742">
            <v>13</v>
          </cell>
          <cell r="Z742" t="str">
            <v>Hidalgo</v>
          </cell>
          <cell r="AA742">
            <v>43680</v>
          </cell>
          <cell r="AB742" t="str">
            <v>Provedor Nacional</v>
          </cell>
          <cell r="AC742" t="str">
            <v>Provedor Nacional</v>
          </cell>
          <cell r="AD742" t="str">
            <v>Provedor Nacional</v>
          </cell>
          <cell r="AE742" t="str">
            <v>Provedor Nacional</v>
          </cell>
          <cell r="AO742" t="str">
            <v>https://padronproveedores.tulancingo.gob.mx/</v>
          </cell>
          <cell r="AP742" t="str">
            <v>https://s-contraloria.hidalgo.gob.mx/pag/prov_contra.html</v>
          </cell>
          <cell r="AQ742" t="str">
            <v>Secretaría de la Tesorería y Amisnitración</v>
          </cell>
          <cell r="AR742">
            <v>44677</v>
          </cell>
          <cell r="AS742">
            <v>44677</v>
          </cell>
          <cell r="AT7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3">
          <cell r="A743" t="str">
            <v>RORM641213AZ3</v>
          </cell>
          <cell r="B743" t="str">
            <v>Persona física</v>
          </cell>
          <cell r="C743" t="str">
            <v>MARISELA</v>
          </cell>
          <cell r="D743" t="str">
            <v>ROSAS</v>
          </cell>
          <cell r="E743" t="str">
            <v>ROSAS</v>
          </cell>
          <cell r="H743" t="str">
            <v>Nacional</v>
          </cell>
          <cell r="I743" t="str">
            <v>Hidalgo</v>
          </cell>
          <cell r="K743" t="str">
            <v>RORM641213AZ3</v>
          </cell>
          <cell r="L743" t="str">
            <v>Hidalgo</v>
          </cell>
          <cell r="M743" t="str">
            <v>No</v>
          </cell>
          <cell r="N743" t="str">
            <v>SERVICIOS MEDICOS Y HOSPITALARIOS</v>
          </cell>
          <cell r="O743" t="str">
            <v>Calle</v>
          </cell>
          <cell r="P743" t="str">
            <v xml:space="preserve">7 DE FEBRERO </v>
          </cell>
          <cell r="Q743">
            <v>105</v>
          </cell>
          <cell r="S743" t="str">
            <v>Colonia</v>
          </cell>
          <cell r="T743" t="str">
            <v>FRANCISCO I. MADERO</v>
          </cell>
          <cell r="W743">
            <v>77</v>
          </cell>
          <cell r="X743" t="str">
            <v>TULANCINGO DE BRAVO</v>
          </cell>
          <cell r="Y743">
            <v>13</v>
          </cell>
          <cell r="Z743" t="str">
            <v>Hidalgo</v>
          </cell>
          <cell r="AA743">
            <v>43600</v>
          </cell>
          <cell r="AB743" t="str">
            <v>Provedor Nacional</v>
          </cell>
          <cell r="AC743" t="str">
            <v>Provedor Nacional</v>
          </cell>
          <cell r="AD743" t="str">
            <v>Provedor Nacional</v>
          </cell>
          <cell r="AE743" t="str">
            <v>Provedor Nacional</v>
          </cell>
          <cell r="AO743" t="str">
            <v>https://padronproveedores.tulancingo.gob.mx/</v>
          </cell>
          <cell r="AP743" t="str">
            <v>https://s-contraloria.hidalgo.gob.mx/pag/prov_contra.html</v>
          </cell>
          <cell r="AQ743" t="str">
            <v>Secretaría de la Tesorería y Amisnitración</v>
          </cell>
          <cell r="AR743">
            <v>44677</v>
          </cell>
          <cell r="AS743">
            <v>44677</v>
          </cell>
          <cell r="AT7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4">
          <cell r="A744" t="str">
            <v>RORS841224DZ7</v>
          </cell>
          <cell r="B744" t="str">
            <v>Persona física</v>
          </cell>
          <cell r="C744" t="str">
            <v>SERGIO DAMIAN</v>
          </cell>
          <cell r="D744" t="str">
            <v>RODRIGUEZ</v>
          </cell>
          <cell r="E744" t="str">
            <v>RETAMA</v>
          </cell>
          <cell r="H744" t="str">
            <v>Nacional</v>
          </cell>
          <cell r="I744" t="str">
            <v>Hidalgo</v>
          </cell>
          <cell r="K744" t="str">
            <v>RORS841224DZ7</v>
          </cell>
          <cell r="L744" t="str">
            <v>Hidalgo</v>
          </cell>
          <cell r="M744" t="str">
            <v>No</v>
          </cell>
          <cell r="N744" t="str">
            <v>CENTROS GENERALES DE ALQUILER</v>
          </cell>
          <cell r="O744" t="str">
            <v>Calle</v>
          </cell>
          <cell r="P744" t="str">
            <v>EUFEMIO ZAPATA</v>
          </cell>
          <cell r="Q744">
            <v>102</v>
          </cell>
          <cell r="S744" t="str">
            <v>Colonia</v>
          </cell>
          <cell r="T744" t="str">
            <v>PLAN DE AYALA</v>
          </cell>
          <cell r="W744">
            <v>77</v>
          </cell>
          <cell r="X744" t="str">
            <v>TULANCINGO DE BRAVO</v>
          </cell>
          <cell r="Y744">
            <v>13</v>
          </cell>
          <cell r="Z744" t="str">
            <v>Hidalgo</v>
          </cell>
          <cell r="AA744">
            <v>43690</v>
          </cell>
          <cell r="AB744" t="str">
            <v>Provedor Nacional</v>
          </cell>
          <cell r="AC744" t="str">
            <v>Provedor Nacional</v>
          </cell>
          <cell r="AD744" t="str">
            <v>Provedor Nacional</v>
          </cell>
          <cell r="AE744" t="str">
            <v>Provedor Nacional</v>
          </cell>
          <cell r="AO744" t="str">
            <v>https://padronproveedores.tulancingo.gob.mx/</v>
          </cell>
          <cell r="AP744" t="str">
            <v>https://s-contraloria.hidalgo.gob.mx/pag/prov_contra.html</v>
          </cell>
          <cell r="AQ744" t="str">
            <v>Secretaría de la Tesorería y Amisnitración</v>
          </cell>
          <cell r="AR744">
            <v>44677</v>
          </cell>
          <cell r="AS744">
            <v>44677</v>
          </cell>
          <cell r="AT7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5">
          <cell r="A745" t="str">
            <v>ROSR580909JI7</v>
          </cell>
          <cell r="B745" t="str">
            <v>Persona física</v>
          </cell>
          <cell r="C745" t="str">
            <v>MARIA DEL ROSARIO</v>
          </cell>
          <cell r="D745" t="str">
            <v>RODRIGUEZ</v>
          </cell>
          <cell r="E745" t="str">
            <v>SANCHEZ</v>
          </cell>
          <cell r="H745" t="str">
            <v>Nacional</v>
          </cell>
          <cell r="I745" t="str">
            <v>Hidalgo</v>
          </cell>
          <cell r="K745" t="str">
            <v>ROSR580909JI7</v>
          </cell>
          <cell r="L745" t="str">
            <v>Hidalgo</v>
          </cell>
          <cell r="M745" t="str">
            <v>No</v>
          </cell>
          <cell r="N745" t="str">
            <v>PERIODICO</v>
          </cell>
          <cell r="Y745">
            <v>13</v>
          </cell>
          <cell r="Z745" t="str">
            <v>Hidalgo</v>
          </cell>
          <cell r="AA745">
            <v>43740</v>
          </cell>
          <cell r="AB745" t="str">
            <v>Provedor Nacional</v>
          </cell>
          <cell r="AC745" t="str">
            <v>Provedor Nacional</v>
          </cell>
          <cell r="AD745" t="str">
            <v>Provedor Nacional</v>
          </cell>
          <cell r="AE745" t="str">
            <v>Provedor Nacional</v>
          </cell>
          <cell r="AO745" t="str">
            <v>https://padronproveedores.tulancingo.gob.mx/</v>
          </cell>
          <cell r="AP745" t="str">
            <v>https://s-contraloria.hidalgo.gob.mx/pag/prov_contra.html</v>
          </cell>
          <cell r="AQ745" t="str">
            <v>Secretaría de la Tesorería y Amisnitración</v>
          </cell>
          <cell r="AR745">
            <v>44677</v>
          </cell>
          <cell r="AS745">
            <v>44677</v>
          </cell>
          <cell r="AT7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6">
          <cell r="A746" t="str">
            <v>ROTV480405323</v>
          </cell>
          <cell r="B746" t="str">
            <v>Persona física</v>
          </cell>
          <cell r="C746" t="str">
            <v>VICENTE</v>
          </cell>
          <cell r="D746" t="str">
            <v>ROJO</v>
          </cell>
          <cell r="E746" t="str">
            <v>TREJO</v>
          </cell>
          <cell r="H746" t="str">
            <v>Nacional</v>
          </cell>
          <cell r="I746" t="str">
            <v>Hidalgo</v>
          </cell>
          <cell r="K746" t="str">
            <v>ROTV480405323</v>
          </cell>
          <cell r="L746" t="str">
            <v>Hidalgo</v>
          </cell>
          <cell r="M746" t="str">
            <v>No</v>
          </cell>
          <cell r="N746" t="str">
            <v>Sin Dato</v>
          </cell>
          <cell r="O746" t="str">
            <v>Calle</v>
          </cell>
          <cell r="P746" t="str">
            <v>Cuauhtemoc Sur</v>
          </cell>
          <cell r="Q746">
            <v>105</v>
          </cell>
          <cell r="S746" t="str">
            <v>Colonia</v>
          </cell>
          <cell r="T746" t="str">
            <v>Centro</v>
          </cell>
          <cell r="W746">
            <v>77</v>
          </cell>
          <cell r="X746" t="str">
            <v>TULANCINGO DE BRAVO</v>
          </cell>
          <cell r="Y746">
            <v>13</v>
          </cell>
          <cell r="Z746" t="str">
            <v>Hidalgo</v>
          </cell>
          <cell r="AB746" t="str">
            <v>Provedor Nacional</v>
          </cell>
          <cell r="AC746" t="str">
            <v>Provedor Nacional</v>
          </cell>
          <cell r="AD746" t="str">
            <v>Provedor Nacional</v>
          </cell>
          <cell r="AE746" t="str">
            <v>Provedor Nacional</v>
          </cell>
          <cell r="AO746" t="str">
            <v>https://padronproveedores.tulancingo.gob.mx/</v>
          </cell>
          <cell r="AP746" t="str">
            <v>https://s-contraloria.hidalgo.gob.mx/pag/prov_contra.html</v>
          </cell>
          <cell r="AQ746" t="str">
            <v>Secretaría de la Tesorería y Amisnitración</v>
          </cell>
          <cell r="AR746">
            <v>44677</v>
          </cell>
          <cell r="AS746">
            <v>44677</v>
          </cell>
          <cell r="AT7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7">
          <cell r="A747" t="str">
            <v>ROUP770213KE6</v>
          </cell>
          <cell r="B747" t="str">
            <v>Persona física</v>
          </cell>
          <cell r="C747" t="str">
            <v>PAULINA</v>
          </cell>
          <cell r="D747" t="str">
            <v>RODRIGUEZ</v>
          </cell>
          <cell r="E747" t="str">
            <v>URIBE</v>
          </cell>
          <cell r="H747" t="str">
            <v>Nacional</v>
          </cell>
          <cell r="K747" t="str">
            <v>ROUP770213KE6</v>
          </cell>
          <cell r="M747" t="str">
            <v>No</v>
          </cell>
          <cell r="N747" t="str">
            <v>Restaurante</v>
          </cell>
          <cell r="AB747" t="str">
            <v>Provedor Nacional</v>
          </cell>
          <cell r="AC747" t="str">
            <v>Provedor Nacional</v>
          </cell>
          <cell r="AD747" t="str">
            <v>Provedor Nacional</v>
          </cell>
          <cell r="AE747" t="str">
            <v>Provedor Nacional</v>
          </cell>
          <cell r="AO747" t="str">
            <v>https://padronproveedores.tulancingo.gob.mx/</v>
          </cell>
          <cell r="AP747" t="str">
            <v>https://s-contraloria.hidalgo.gob.mx/pag/prov_contra.html</v>
          </cell>
          <cell r="AQ747" t="str">
            <v>Secretaría de la Tesorería y Amisnitración</v>
          </cell>
          <cell r="AR747">
            <v>44677</v>
          </cell>
          <cell r="AS747">
            <v>44677</v>
          </cell>
          <cell r="AT7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8">
          <cell r="A748" t="str">
            <v>RRA120726P8A</v>
          </cell>
          <cell r="B748" t="str">
            <v>Persona moral</v>
          </cell>
          <cell r="F748" t="str">
            <v>RAQSA RADIADORES S DE RL DE CV</v>
          </cell>
          <cell r="H748" t="str">
            <v>Nacional</v>
          </cell>
          <cell r="K748" t="str">
            <v>RRA120726P8A</v>
          </cell>
          <cell r="M748" t="str">
            <v>No</v>
          </cell>
          <cell r="N748" t="str">
            <v>REFACCIONARIA</v>
          </cell>
          <cell r="AB748" t="str">
            <v>Provedor Nacional</v>
          </cell>
          <cell r="AC748" t="str">
            <v>Provedor Nacional</v>
          </cell>
          <cell r="AD748" t="str">
            <v>Provedor Nacional</v>
          </cell>
          <cell r="AE748" t="str">
            <v>Provedor Nacional</v>
          </cell>
          <cell r="AO748" t="str">
            <v>https://padronproveedores.tulancingo.gob.mx/</v>
          </cell>
          <cell r="AP748" t="str">
            <v>https://s-contraloria.hidalgo.gob.mx/pag/prov_contra.html</v>
          </cell>
          <cell r="AQ748" t="str">
            <v>Secretaría de la Tesorería y Amisnitración</v>
          </cell>
          <cell r="AR748">
            <v>44677</v>
          </cell>
          <cell r="AS748">
            <v>44677</v>
          </cell>
          <cell r="AT7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9">
          <cell r="A749" t="str">
            <v>RRG150626199</v>
          </cell>
          <cell r="B749" t="str">
            <v>Persona moral</v>
          </cell>
          <cell r="F749" t="str">
            <v>RODRIGUEZ ROMO GRUPO COMERCIAL SA DE CV</v>
          </cell>
          <cell r="H749" t="str">
            <v>Nacional</v>
          </cell>
          <cell r="I749" t="str">
            <v>Hidalgo</v>
          </cell>
          <cell r="K749" t="str">
            <v>RRG150626199</v>
          </cell>
          <cell r="L749" t="str">
            <v>Hidalgo</v>
          </cell>
          <cell r="M749" t="str">
            <v>No</v>
          </cell>
          <cell r="N749" t="str">
            <v>Arrendamiento de bienes y equipos para diversos eventos</v>
          </cell>
          <cell r="W749">
            <v>77</v>
          </cell>
          <cell r="X749" t="str">
            <v>TULANCINGO DE BRAVO</v>
          </cell>
          <cell r="Y749">
            <v>13</v>
          </cell>
          <cell r="Z749" t="str">
            <v>Hidalgo</v>
          </cell>
          <cell r="AB749" t="str">
            <v>Provedor Nacional</v>
          </cell>
          <cell r="AC749" t="str">
            <v>Provedor Nacional</v>
          </cell>
          <cell r="AD749" t="str">
            <v>Provedor Nacional</v>
          </cell>
          <cell r="AE749" t="str">
            <v>Provedor Nacional</v>
          </cell>
          <cell r="AO749" t="str">
            <v>https://padronproveedores.tulancingo.gob.mx/</v>
          </cell>
          <cell r="AP749" t="str">
            <v>https://s-contraloria.hidalgo.gob.mx/pag/prov_contra.html</v>
          </cell>
          <cell r="AQ749" t="str">
            <v>Secretaría de la Tesorería y Amisnitración</v>
          </cell>
          <cell r="AR749">
            <v>44677</v>
          </cell>
          <cell r="AS749">
            <v>44677</v>
          </cell>
          <cell r="AT7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0">
          <cell r="A750" t="str">
            <v>RSE190212GQ1</v>
          </cell>
          <cell r="B750" t="str">
            <v>Persona moral</v>
          </cell>
          <cell r="F750" t="str">
            <v>REMACO SERVICIOS EMPRESARIALES, S.A. DE C.V.</v>
          </cell>
          <cell r="H750" t="str">
            <v>Nacional</v>
          </cell>
          <cell r="I750" t="str">
            <v>Hidalgo</v>
          </cell>
          <cell r="K750" t="str">
            <v>RSE190212GQ1</v>
          </cell>
          <cell r="L750" t="str">
            <v>Hidalgo</v>
          </cell>
          <cell r="M750" t="str">
            <v>No</v>
          </cell>
          <cell r="N750" t="str">
            <v>COMERCIAL</v>
          </cell>
          <cell r="O750" t="str">
            <v>Calle</v>
          </cell>
          <cell r="P750" t="str">
            <v>ESMERALDA</v>
          </cell>
          <cell r="Q750" t="str">
            <v>No. 128</v>
          </cell>
          <cell r="S750" t="str">
            <v>Privada</v>
          </cell>
          <cell r="T750" t="str">
            <v>PRIVADA DIAMANTE I Y II</v>
          </cell>
          <cell r="W750">
            <v>48</v>
          </cell>
          <cell r="X750" t="str">
            <v>Pachuca de Soto</v>
          </cell>
          <cell r="Y750">
            <v>13</v>
          </cell>
          <cell r="Z750" t="str">
            <v>Hidalgo</v>
          </cell>
          <cell r="AB750" t="str">
            <v>Provedor Nacional</v>
          </cell>
          <cell r="AC750" t="str">
            <v>Provedor Nacional</v>
          </cell>
          <cell r="AD750" t="str">
            <v>Provedor Nacional</v>
          </cell>
          <cell r="AE750" t="str">
            <v>Provedor Nacional</v>
          </cell>
          <cell r="AO750" t="str">
            <v>https://padronproveedores.tulancingo.gob.mx/</v>
          </cell>
          <cell r="AP750" t="str">
            <v>https://s-contraloria.hidalgo.gob.mx/pag/prov_contra.html</v>
          </cell>
          <cell r="AQ750" t="str">
            <v>Secretaría de la Tesorería y Amisnitración</v>
          </cell>
          <cell r="AR750">
            <v>44677</v>
          </cell>
          <cell r="AS750">
            <v>44677</v>
          </cell>
          <cell r="AT7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1">
          <cell r="A751" t="str">
            <v>RTU111018SV3</v>
          </cell>
          <cell r="B751" t="str">
            <v>Persona moral</v>
          </cell>
          <cell r="F751" t="str">
            <v>RAZONEZ DE TULANCINGO, SA. DE CV.</v>
          </cell>
          <cell r="H751" t="str">
            <v>Nacional</v>
          </cell>
          <cell r="I751" t="str">
            <v>Hidalgo</v>
          </cell>
          <cell r="J751" t="str">
            <v xml:space="preserve"> </v>
          </cell>
          <cell r="K751" t="str">
            <v>RTU111018SV3</v>
          </cell>
          <cell r="L751" t="str">
            <v>Hidalgo</v>
          </cell>
          <cell r="M751" t="str">
            <v>No</v>
          </cell>
          <cell r="N751" t="str">
            <v>PUBLICIDAD</v>
          </cell>
          <cell r="O751" t="str">
            <v>Calle</v>
          </cell>
          <cell r="P751" t="str">
            <v xml:space="preserve"> </v>
          </cell>
          <cell r="Q751" t="str">
            <v xml:space="preserve"> </v>
          </cell>
          <cell r="R751" t="str">
            <v xml:space="preserve"> </v>
          </cell>
          <cell r="S751" t="str">
            <v xml:space="preserve"> </v>
          </cell>
          <cell r="T751" t="str">
            <v xml:space="preserve"> </v>
          </cell>
          <cell r="U751" t="str">
            <v xml:space="preserve"> </v>
          </cell>
          <cell r="V751" t="str">
            <v xml:space="preserve"> </v>
          </cell>
          <cell r="W751">
            <v>77</v>
          </cell>
          <cell r="X751" t="str">
            <v>TULANCINGO DE BRAVO</v>
          </cell>
          <cell r="Y751">
            <v>13</v>
          </cell>
          <cell r="Z751" t="str">
            <v>Hidalgo</v>
          </cell>
          <cell r="AA751">
            <v>43600</v>
          </cell>
          <cell r="AB751" t="str">
            <v>Provedor Nacional</v>
          </cell>
          <cell r="AC751" t="str">
            <v>Provedor Nacional</v>
          </cell>
          <cell r="AD751" t="str">
            <v>Provedor Nacional</v>
          </cell>
          <cell r="AE751" t="str">
            <v>Provedor Nacional</v>
          </cell>
          <cell r="AG751" t="str">
            <v xml:space="preserve"> </v>
          </cell>
          <cell r="AH751" t="str">
            <v xml:space="preserve"> </v>
          </cell>
          <cell r="AI751" t="str">
            <v xml:space="preserve"> </v>
          </cell>
          <cell r="AJ751" t="str">
            <v xml:space="preserve"> </v>
          </cell>
          <cell r="AK751" t="str">
            <v xml:space="preserve"> </v>
          </cell>
          <cell r="AL751" t="str">
            <v xml:space="preserve"> </v>
          </cell>
          <cell r="AO751" t="str">
            <v>https://padronproveedores.tulancingo.gob.mx/</v>
          </cell>
          <cell r="AP751" t="str">
            <v>https://s-contraloria.hidalgo.gob.mx/pag/prov_contra.html</v>
          </cell>
          <cell r="AQ751" t="str">
            <v>Secretaría de la Tesorería y Amisnitración</v>
          </cell>
          <cell r="AR751">
            <v>44677</v>
          </cell>
          <cell r="AS751">
            <v>44677</v>
          </cell>
          <cell r="AT7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2">
          <cell r="A752" t="str">
            <v>RUCA761114BD5</v>
          </cell>
          <cell r="B752" t="str">
            <v>Persona física</v>
          </cell>
          <cell r="C752" t="str">
            <v>RUIZ</v>
          </cell>
          <cell r="D752" t="str">
            <v>CULEBRO</v>
          </cell>
          <cell r="E752" t="str">
            <v>APOLINAR</v>
          </cell>
          <cell r="F752" t="str">
            <v/>
          </cell>
          <cell r="H752" t="str">
            <v>Nacional</v>
          </cell>
          <cell r="I752" t="str">
            <v>Hidalgo</v>
          </cell>
          <cell r="J752" t="str">
            <v xml:space="preserve"> </v>
          </cell>
          <cell r="K752" t="str">
            <v>RUCA761114BD5</v>
          </cell>
          <cell r="L752" t="str">
            <v>Hidalgo</v>
          </cell>
          <cell r="M752" t="str">
            <v>No</v>
          </cell>
          <cell r="N752" t="str">
            <v>Sin Dato</v>
          </cell>
          <cell r="O752" t="str">
            <v/>
          </cell>
          <cell r="P752" t="str">
            <v/>
          </cell>
          <cell r="Q752" t="str">
            <v/>
          </cell>
          <cell r="R752" t="str">
            <v/>
          </cell>
          <cell r="S752" t="str">
            <v/>
          </cell>
          <cell r="T752" t="str">
            <v/>
          </cell>
          <cell r="U752" t="str">
            <v/>
          </cell>
          <cell r="V752" t="str">
            <v/>
          </cell>
          <cell r="W752" t="str">
            <v/>
          </cell>
          <cell r="X752" t="str">
            <v/>
          </cell>
          <cell r="Y752">
            <v>13</v>
          </cell>
          <cell r="Z752" t="str">
            <v>Hidalgo</v>
          </cell>
          <cell r="AB752" t="str">
            <v>Provedor Nacional</v>
          </cell>
          <cell r="AC752" t="str">
            <v>Provedor Nacional</v>
          </cell>
          <cell r="AD752" t="str">
            <v>Provedor Nacional</v>
          </cell>
          <cell r="AE752" t="str">
            <v>Provedor Nacional</v>
          </cell>
          <cell r="AG752" t="str">
            <v/>
          </cell>
          <cell r="AH752" t="str">
            <v/>
          </cell>
          <cell r="AI752" t="str">
            <v/>
          </cell>
          <cell r="AJ752" t="str">
            <v/>
          </cell>
          <cell r="AK752" t="str">
            <v/>
          </cell>
          <cell r="AL752" t="str">
            <v/>
          </cell>
          <cell r="AO752" t="str">
            <v>https://padronproveedores.tulancingo.gob.mx/</v>
          </cell>
          <cell r="AP752" t="str">
            <v>https://s-contraloria.hidalgo.gob.mx/pag/prov_contra.html</v>
          </cell>
          <cell r="AQ752" t="str">
            <v>Secretaría de la Tesorería y Amisnitración</v>
          </cell>
          <cell r="AR752">
            <v>44677</v>
          </cell>
          <cell r="AS752">
            <v>44677</v>
          </cell>
          <cell r="AT7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3">
          <cell r="A753" t="str">
            <v>RUCA830424MVA</v>
          </cell>
          <cell r="B753" t="str">
            <v>Persona física</v>
          </cell>
          <cell r="C753" t="str">
            <v>RUIZ</v>
          </cell>
          <cell r="D753" t="str">
            <v>CULEBRO</v>
          </cell>
          <cell r="E753" t="str">
            <v>ALMA DELIA</v>
          </cell>
          <cell r="F753" t="str">
            <v/>
          </cell>
          <cell r="H753" t="str">
            <v>Nacional</v>
          </cell>
          <cell r="J753" t="str">
            <v xml:space="preserve"> </v>
          </cell>
          <cell r="K753" t="str">
            <v>RUCA830424MVA</v>
          </cell>
          <cell r="M753" t="str">
            <v>No</v>
          </cell>
          <cell r="N753" t="str">
            <v>NA</v>
          </cell>
          <cell r="O753" t="str">
            <v/>
          </cell>
          <cell r="P753" t="str">
            <v/>
          </cell>
          <cell r="Q753" t="str">
            <v/>
          </cell>
          <cell r="R753" t="str">
            <v/>
          </cell>
          <cell r="S753" t="str">
            <v/>
          </cell>
          <cell r="T753" t="str">
            <v/>
          </cell>
          <cell r="U753" t="str">
            <v/>
          </cell>
          <cell r="V753" t="str">
            <v/>
          </cell>
          <cell r="W753" t="str">
            <v/>
          </cell>
          <cell r="X753" t="str">
            <v/>
          </cell>
          <cell r="Y753" t="str">
            <v/>
          </cell>
          <cell r="AB753" t="str">
            <v>Provedor Nacional</v>
          </cell>
          <cell r="AC753" t="str">
            <v>Provedor Nacional</v>
          </cell>
          <cell r="AD753" t="str">
            <v>Provedor Nacional</v>
          </cell>
          <cell r="AE753" t="str">
            <v>Provedor Nacional</v>
          </cell>
          <cell r="AG753" t="str">
            <v/>
          </cell>
          <cell r="AH753" t="str">
            <v/>
          </cell>
          <cell r="AI753" t="str">
            <v/>
          </cell>
          <cell r="AJ753" t="str">
            <v/>
          </cell>
          <cell r="AK753" t="str">
            <v/>
          </cell>
          <cell r="AL753" t="str">
            <v/>
          </cell>
          <cell r="AO753" t="str">
            <v>https://padronproveedores.tulancingo.gob.mx/</v>
          </cell>
          <cell r="AP753" t="str">
            <v>https://s-contraloria.hidalgo.gob.mx/pag/prov_contra.html</v>
          </cell>
          <cell r="AQ753" t="str">
            <v>Secretaría de la Tesorería y Amisnitración</v>
          </cell>
          <cell r="AR753">
            <v>44677</v>
          </cell>
          <cell r="AS753">
            <v>44677</v>
          </cell>
          <cell r="AT7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4">
          <cell r="A754" t="str">
            <v>RUGM8308144K4</v>
          </cell>
          <cell r="B754" t="str">
            <v>Persona física</v>
          </cell>
          <cell r="C754" t="str">
            <v>MIGUEL ANGEL</v>
          </cell>
          <cell r="D754" t="str">
            <v>RUBALCAVA</v>
          </cell>
          <cell r="E754" t="str">
            <v>GRESS</v>
          </cell>
          <cell r="H754" t="str">
            <v>Nacional</v>
          </cell>
          <cell r="I754" t="str">
            <v>Hidalgo</v>
          </cell>
          <cell r="K754" t="str">
            <v>RUGM8308144K4</v>
          </cell>
          <cell r="L754" t="str">
            <v>Hidalgo</v>
          </cell>
          <cell r="M754" t="str">
            <v>No</v>
          </cell>
          <cell r="N754" t="str">
            <v>PAPELERIA</v>
          </cell>
          <cell r="O754" t="str">
            <v>Eje vial</v>
          </cell>
          <cell r="P754" t="str">
            <v>MIGUEL HIDALGO</v>
          </cell>
          <cell r="Q754">
            <v>1406</v>
          </cell>
          <cell r="R754" t="str">
            <v>SN</v>
          </cell>
          <cell r="T754" t="str">
            <v>AMPLIACION SANTA JULIA</v>
          </cell>
          <cell r="V754" t="str">
            <v>AMPLIACION SANTA JULIA</v>
          </cell>
          <cell r="W754">
            <v>48</v>
          </cell>
          <cell r="X754" t="str">
            <v>Pachuca de Soto</v>
          </cell>
          <cell r="Y754">
            <v>13</v>
          </cell>
          <cell r="Z754" t="str">
            <v>Hidalgo</v>
          </cell>
          <cell r="AB754" t="str">
            <v>Provedor Nacional</v>
          </cell>
          <cell r="AC754" t="str">
            <v>Provedor Nacional</v>
          </cell>
          <cell r="AD754" t="str">
            <v>Provedor Nacional</v>
          </cell>
          <cell r="AE754" t="str">
            <v>Provedor Nacional</v>
          </cell>
          <cell r="AO754" t="str">
            <v>https://padronproveedores.tulancingo.gob.mx/</v>
          </cell>
          <cell r="AP754" t="str">
            <v>https://s-contraloria.hidalgo.gob.mx/pag/prov_contra.html</v>
          </cell>
          <cell r="AQ754" t="str">
            <v>Secretaría de la Tesorería y Amisnitración</v>
          </cell>
          <cell r="AR754">
            <v>44677</v>
          </cell>
          <cell r="AS754">
            <v>44677</v>
          </cell>
          <cell r="AT7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5">
          <cell r="A755" t="str">
            <v>RUHH6110043CA</v>
          </cell>
          <cell r="B755" t="str">
            <v>Persona física</v>
          </cell>
          <cell r="C755" t="str">
            <v>HUGO FRANCISCO</v>
          </cell>
          <cell r="D755" t="str">
            <v>RUIZ</v>
          </cell>
          <cell r="E755" t="str">
            <v>HERNANDEZ</v>
          </cell>
          <cell r="H755" t="str">
            <v>Nacional</v>
          </cell>
          <cell r="I755" t="str">
            <v>Hidalgo</v>
          </cell>
          <cell r="J755" t="str">
            <v xml:space="preserve"> </v>
          </cell>
          <cell r="K755" t="str">
            <v>RUHH6110043CA</v>
          </cell>
          <cell r="L755" t="str">
            <v>Hidalgo</v>
          </cell>
          <cell r="M755" t="str">
            <v>No</v>
          </cell>
          <cell r="N755" t="str">
            <v>ALQUILERES, BANQUETES Y LAVANDERIA</v>
          </cell>
          <cell r="O755" t="str">
            <v>Calle</v>
          </cell>
          <cell r="P755" t="str">
            <v>LUIS PONCE SUR</v>
          </cell>
          <cell r="Q755">
            <v>303</v>
          </cell>
          <cell r="R755" t="str">
            <v xml:space="preserve"> </v>
          </cell>
          <cell r="S755" t="str">
            <v>Ciudad</v>
          </cell>
          <cell r="T755" t="str">
            <v>SIN DATO</v>
          </cell>
          <cell r="U755">
            <v>1</v>
          </cell>
          <cell r="V755" t="str">
            <v>COL. CENTRO</v>
          </cell>
          <cell r="W755">
            <v>77</v>
          </cell>
          <cell r="X755" t="str">
            <v>TULANCINGO DE BRAVO</v>
          </cell>
          <cell r="Y755">
            <v>13</v>
          </cell>
          <cell r="Z755" t="str">
            <v>Hidalgo</v>
          </cell>
          <cell r="AA755">
            <v>43600</v>
          </cell>
          <cell r="AB755" t="str">
            <v>Provedor Nacional</v>
          </cell>
          <cell r="AC755" t="str">
            <v>Provedor Nacional</v>
          </cell>
          <cell r="AD755" t="str">
            <v>Provedor Nacional</v>
          </cell>
          <cell r="AE755" t="str">
            <v>Provedor Nacional</v>
          </cell>
          <cell r="AG755" t="str">
            <v xml:space="preserve"> </v>
          </cell>
          <cell r="AH755" t="str">
            <v xml:space="preserve"> </v>
          </cell>
          <cell r="AI755" t="str">
            <v xml:space="preserve"> </v>
          </cell>
          <cell r="AJ755" t="str">
            <v xml:space="preserve"> </v>
          </cell>
          <cell r="AK755" t="str">
            <v xml:space="preserve"> </v>
          </cell>
          <cell r="AL755" t="str">
            <v xml:space="preserve"> </v>
          </cell>
          <cell r="AO755" t="str">
            <v>https://padronproveedores.tulancingo.gob.mx/</v>
          </cell>
          <cell r="AP755" t="str">
            <v>https://s-contraloria.hidalgo.gob.mx/pag/prov_contra.html</v>
          </cell>
          <cell r="AQ755" t="str">
            <v>Secretaría de la Tesorería y Amisnitración</v>
          </cell>
          <cell r="AR755">
            <v>44677</v>
          </cell>
          <cell r="AS755">
            <v>44677</v>
          </cell>
          <cell r="AT7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6">
          <cell r="A756" t="str">
            <v>RUJM851008R16</v>
          </cell>
          <cell r="B756" t="str">
            <v>Persona física</v>
          </cell>
          <cell r="C756" t="str">
            <v>MAGALY</v>
          </cell>
          <cell r="D756" t="str">
            <v>RUIZ</v>
          </cell>
          <cell r="E756" t="str">
            <v>JIMENEZ</v>
          </cell>
          <cell r="H756" t="str">
            <v>Nacional</v>
          </cell>
          <cell r="I756" t="str">
            <v>Hidalgo</v>
          </cell>
          <cell r="K756" t="str">
            <v>RUJM851008R16</v>
          </cell>
          <cell r="L756" t="str">
            <v>Hidalgo</v>
          </cell>
          <cell r="M756" t="str">
            <v>No</v>
          </cell>
          <cell r="N756" t="str">
            <v>COMERCIAL KAHLO</v>
          </cell>
          <cell r="O756" t="str">
            <v>Calle</v>
          </cell>
          <cell r="P756" t="str">
            <v>SANTA MARIA TECAJETE</v>
          </cell>
          <cell r="Q756">
            <v>12</v>
          </cell>
          <cell r="R756" t="str">
            <v>INT-1</v>
          </cell>
          <cell r="S756" t="str">
            <v>Fraccionamiento</v>
          </cell>
          <cell r="T756" t="str">
            <v>FRACC PACHOACAN</v>
          </cell>
          <cell r="W756">
            <v>48</v>
          </cell>
          <cell r="X756" t="str">
            <v>Pachuca de Soto</v>
          </cell>
          <cell r="Y756">
            <v>13</v>
          </cell>
          <cell r="Z756" t="str">
            <v>Hidalgo</v>
          </cell>
          <cell r="AA756">
            <v>42083</v>
          </cell>
          <cell r="AB756" t="str">
            <v>Provedor Nacional</v>
          </cell>
          <cell r="AC756" t="str">
            <v>Provedor Nacional</v>
          </cell>
          <cell r="AD756" t="str">
            <v>Provedor Nacional</v>
          </cell>
          <cell r="AE756" t="str">
            <v>Provedor Nacional</v>
          </cell>
          <cell r="AO756" t="str">
            <v>https://padronproveedores.tulancingo.gob.mx/</v>
          </cell>
          <cell r="AP756" t="str">
            <v>https://s-contraloria.hidalgo.gob.mx/pag/prov_contra.html</v>
          </cell>
          <cell r="AQ756" t="str">
            <v>Secretaría de la Tesorería y Amisnitración</v>
          </cell>
          <cell r="AR756">
            <v>44677</v>
          </cell>
          <cell r="AS756">
            <v>44677</v>
          </cell>
          <cell r="AT7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7">
          <cell r="A757" t="str">
            <v>RUSJ8108168Q5</v>
          </cell>
          <cell r="B757" t="str">
            <v>Persona física</v>
          </cell>
          <cell r="C757" t="str">
            <v>RUIZ SANTIAGO</v>
          </cell>
          <cell r="D757" t="str">
            <v>JUAN</v>
          </cell>
          <cell r="E757" t="str">
            <v>CARLOS</v>
          </cell>
          <cell r="H757" t="str">
            <v>Nacional</v>
          </cell>
          <cell r="I757" t="str">
            <v>Oaxaca</v>
          </cell>
          <cell r="K757" t="str">
            <v>RUSJ8108168Q5</v>
          </cell>
          <cell r="L757" t="str">
            <v>Oaxaca</v>
          </cell>
          <cell r="M757" t="str">
            <v>Si</v>
          </cell>
          <cell r="N757" t="str">
            <v>CONSTRUCCION</v>
          </cell>
          <cell r="O757" t="str">
            <v>Calle</v>
          </cell>
          <cell r="P757" t="str">
            <v>MACEDONIO ALCALA COLONIA DIAZ ORDAZ</v>
          </cell>
          <cell r="Q757">
            <v>1218</v>
          </cell>
          <cell r="W757">
            <v>67</v>
          </cell>
          <cell r="X757" t="str">
            <v>OAXACA DE JUAREZ</v>
          </cell>
          <cell r="Y757">
            <v>20</v>
          </cell>
          <cell r="Z757" t="str">
            <v>Oaxaca</v>
          </cell>
          <cell r="AA757">
            <v>68040</v>
          </cell>
          <cell r="AB757" t="str">
            <v>Provedor Nacional</v>
          </cell>
          <cell r="AC757" t="str">
            <v>Provedor Nacional</v>
          </cell>
          <cell r="AD757" t="str">
            <v>Provedor Nacional</v>
          </cell>
          <cell r="AE757" t="str">
            <v>Provedor Nacional</v>
          </cell>
          <cell r="AI757">
            <v>9512062375</v>
          </cell>
          <cell r="AJ757" t="str">
            <v>tecton.oaxaca@hotmail.com</v>
          </cell>
          <cell r="AK757" t="str">
            <v>PERSONA FISICA</v>
          </cell>
          <cell r="AM757">
            <v>9512062375</v>
          </cell>
          <cell r="AN757" t="str">
            <v>tecton.oaxaca@hotmail.com</v>
          </cell>
          <cell r="AO757" t="str">
            <v>https://padronproveedores.tulancingo.gob.mx/</v>
          </cell>
          <cell r="AP757" t="str">
            <v>https://s-contraloria.hidalgo.gob.mx/pag/prov_contra.html</v>
          </cell>
          <cell r="AQ757" t="str">
            <v>Secretaría de la Tesorería y Amisnitración</v>
          </cell>
          <cell r="AR757">
            <v>44677</v>
          </cell>
          <cell r="AS757">
            <v>44677</v>
          </cell>
          <cell r="AT7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8">
          <cell r="A758" t="str">
            <v>RVI9605034VA</v>
          </cell>
          <cell r="B758" t="str">
            <v>Persona moral</v>
          </cell>
          <cell r="C758" t="str">
            <v/>
          </cell>
          <cell r="D758" t="str">
            <v/>
          </cell>
          <cell r="E758" t="str">
            <v/>
          </cell>
          <cell r="F758" t="str">
            <v>REPRESENTACIONES VIDEMAR, S.A. DE C.V.</v>
          </cell>
          <cell r="H758" t="str">
            <v>Nacional</v>
          </cell>
          <cell r="I758" t="str">
            <v>Hidalgo</v>
          </cell>
          <cell r="J758" t="str">
            <v xml:space="preserve"> </v>
          </cell>
          <cell r="K758" t="str">
            <v>RVI9605034VA</v>
          </cell>
          <cell r="L758" t="str">
            <v>Hidalgo</v>
          </cell>
          <cell r="M758" t="str">
            <v>No</v>
          </cell>
          <cell r="N758" t="str">
            <v>EVENTOS</v>
          </cell>
          <cell r="O758" t="str">
            <v>Calle</v>
          </cell>
          <cell r="P758" t="str">
            <v>CENTRO</v>
          </cell>
          <cell r="Q758" t="str">
            <v>303</v>
          </cell>
          <cell r="R758" t="str">
            <v/>
          </cell>
          <cell r="S758" t="str">
            <v>Colonia</v>
          </cell>
          <cell r="T758" t="str">
            <v>CENTRO</v>
          </cell>
          <cell r="U758" t="str">
            <v>S/C</v>
          </cell>
          <cell r="V758" t="str">
            <v/>
          </cell>
          <cell r="W758">
            <v>77</v>
          </cell>
          <cell r="X758" t="str">
            <v>TULANCINGO DE BRAVO</v>
          </cell>
          <cell r="Y758">
            <v>13</v>
          </cell>
          <cell r="Z758" t="str">
            <v>Hidalgo</v>
          </cell>
          <cell r="AA758">
            <v>43600</v>
          </cell>
          <cell r="AB758" t="str">
            <v>Provedor Nacional</v>
          </cell>
          <cell r="AC758" t="str">
            <v>Provedor Nacional</v>
          </cell>
          <cell r="AD758" t="str">
            <v>Provedor Nacional</v>
          </cell>
          <cell r="AE758" t="str">
            <v>Provedor Nacional</v>
          </cell>
          <cell r="AG758" t="str">
            <v/>
          </cell>
          <cell r="AH758" t="str">
            <v/>
          </cell>
          <cell r="AI758" t="str">
            <v/>
          </cell>
          <cell r="AJ758" t="str">
            <v/>
          </cell>
          <cell r="AK758" t="str">
            <v/>
          </cell>
          <cell r="AL758" t="str">
            <v/>
          </cell>
          <cell r="AO758" t="str">
            <v>https://padronproveedores.tulancingo.gob.mx/</v>
          </cell>
          <cell r="AP758" t="str">
            <v>https://s-contraloria.hidalgo.gob.mx/pag/prov_contra.html</v>
          </cell>
          <cell r="AQ758" t="str">
            <v>Secretaría de la Tesorería y Amisnitración</v>
          </cell>
          <cell r="AR758">
            <v>44677</v>
          </cell>
          <cell r="AS758">
            <v>44677</v>
          </cell>
          <cell r="AT7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9">
          <cell r="A759" t="str">
            <v>RWA140822670</v>
          </cell>
          <cell r="B759" t="str">
            <v>Persona moral</v>
          </cell>
          <cell r="F759" t="str">
            <v>R S WAST</v>
          </cell>
          <cell r="H759" t="str">
            <v>Nacional</v>
          </cell>
          <cell r="I759" t="str">
            <v>México</v>
          </cell>
          <cell r="K759" t="str">
            <v>RWA140822670</v>
          </cell>
          <cell r="L759" t="str">
            <v>México</v>
          </cell>
          <cell r="M759" t="str">
            <v>No</v>
          </cell>
          <cell r="O759" t="str">
            <v>Calle</v>
          </cell>
          <cell r="P759" t="str">
            <v>MOZOYUCA</v>
          </cell>
          <cell r="S759" t="str">
            <v>Colonia</v>
          </cell>
          <cell r="T759" t="str">
            <v>LOS REYES ACOZAC</v>
          </cell>
          <cell r="W759">
            <v>81</v>
          </cell>
          <cell r="X759" t="str">
            <v>TECAMAC DE FELIPE</v>
          </cell>
          <cell r="Y759">
            <v>15</v>
          </cell>
          <cell r="Z759" t="str">
            <v>México</v>
          </cell>
          <cell r="AA759">
            <v>55755</v>
          </cell>
          <cell r="AB759" t="str">
            <v>Provedor Nacional</v>
          </cell>
          <cell r="AC759" t="str">
            <v>Provedor Nacional</v>
          </cell>
          <cell r="AD759" t="str">
            <v>Provedor Nacional</v>
          </cell>
          <cell r="AE759" t="str">
            <v>Provedor Nacional</v>
          </cell>
          <cell r="AO759" t="str">
            <v>https://padronproveedores.tulancingo.gob.mx/</v>
          </cell>
          <cell r="AP759" t="str">
            <v>https://s-contraloria.hidalgo.gob.mx/pag/prov_contra.html</v>
          </cell>
          <cell r="AQ759" t="str">
            <v>Secretaría de la Tesorería y Amisnitración</v>
          </cell>
          <cell r="AR759">
            <v>44677</v>
          </cell>
          <cell r="AS759">
            <v>44677</v>
          </cell>
          <cell r="AT7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0">
          <cell r="A760" t="str">
            <v>SAA030325F42</v>
          </cell>
          <cell r="B760" t="str">
            <v>Persona moral</v>
          </cell>
          <cell r="F760" t="str">
            <v>SAN ANTONIO ATLEHUITZIA SPR DE RL</v>
          </cell>
          <cell r="H760" t="str">
            <v>Nacional</v>
          </cell>
          <cell r="I760" t="str">
            <v>Hidalgo</v>
          </cell>
          <cell r="K760" t="str">
            <v>SAA030325F42</v>
          </cell>
          <cell r="L760" t="str">
            <v>Hidalgo</v>
          </cell>
          <cell r="M760" t="str">
            <v>No</v>
          </cell>
          <cell r="N760" t="str">
            <v>ACTIVIDADES AGRICOLAS GANADERAS</v>
          </cell>
          <cell r="O760" t="str">
            <v>Callejón</v>
          </cell>
          <cell r="P760" t="str">
            <v>RANCHO SAN ANTONIO</v>
          </cell>
          <cell r="Q760" t="str">
            <v>SN</v>
          </cell>
          <cell r="S760" t="str">
            <v>Rancho</v>
          </cell>
          <cell r="T760" t="str">
            <v>SAN PEDRO TLACHICHILCO</v>
          </cell>
          <cell r="W760">
            <v>2</v>
          </cell>
          <cell r="X760" t="str">
            <v>Acaxochitlán</v>
          </cell>
          <cell r="Y760">
            <v>13</v>
          </cell>
          <cell r="Z760" t="str">
            <v>Hidalgo</v>
          </cell>
          <cell r="AA760">
            <v>43730</v>
          </cell>
          <cell r="AB760" t="str">
            <v>Provedor Nacional</v>
          </cell>
          <cell r="AC760" t="str">
            <v>Provedor Nacional</v>
          </cell>
          <cell r="AD760" t="str">
            <v>Provedor Nacional</v>
          </cell>
          <cell r="AE760" t="str">
            <v>Provedor Nacional</v>
          </cell>
          <cell r="AO760" t="str">
            <v>https://padronproveedores.tulancingo.gob.mx/</v>
          </cell>
          <cell r="AP760" t="str">
            <v>https://s-contraloria.hidalgo.gob.mx/pag/prov_contra.html</v>
          </cell>
          <cell r="AQ760" t="str">
            <v>Secretaría de la Tesorería y Amisnitración</v>
          </cell>
          <cell r="AR760">
            <v>44677</v>
          </cell>
          <cell r="AS760">
            <v>44677</v>
          </cell>
          <cell r="AT7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1">
          <cell r="A761" t="str">
            <v>SAAE551107DV3</v>
          </cell>
          <cell r="B761" t="str">
            <v>Persona física</v>
          </cell>
          <cell r="C761" t="str">
            <v>ERNESTO</v>
          </cell>
          <cell r="D761" t="str">
            <v>SANCHEZ</v>
          </cell>
          <cell r="E761" t="str">
            <v>AGUIRRE</v>
          </cell>
          <cell r="H761" t="str">
            <v>Nacional</v>
          </cell>
          <cell r="I761" t="str">
            <v>Hidalgo</v>
          </cell>
          <cell r="K761" t="str">
            <v>SAAE551107DV3</v>
          </cell>
          <cell r="L761" t="str">
            <v>Hidalgo</v>
          </cell>
          <cell r="M761" t="str">
            <v>No</v>
          </cell>
          <cell r="N761" t="str">
            <v>Reparación y mantenimiento de equipo de transporte</v>
          </cell>
          <cell r="W761">
            <v>77</v>
          </cell>
          <cell r="X761" t="str">
            <v>TULANCINGO DE BRAVO</v>
          </cell>
          <cell r="Y761">
            <v>13</v>
          </cell>
          <cell r="Z761" t="str">
            <v>Hidalgo</v>
          </cell>
          <cell r="AB761" t="str">
            <v>Provedor Nacional</v>
          </cell>
          <cell r="AC761" t="str">
            <v>Provedor Nacional</v>
          </cell>
          <cell r="AD761" t="str">
            <v>Provedor Nacional</v>
          </cell>
          <cell r="AE761" t="str">
            <v>Provedor Nacional</v>
          </cell>
          <cell r="AO761" t="str">
            <v>https://padronproveedores.tulancingo.gob.mx/</v>
          </cell>
          <cell r="AP761" t="str">
            <v>https://s-contraloria.hidalgo.gob.mx/pag/prov_contra.html</v>
          </cell>
          <cell r="AQ761" t="str">
            <v>Secretaría de la Tesorería y Amisnitración</v>
          </cell>
          <cell r="AR761">
            <v>44677</v>
          </cell>
          <cell r="AS761">
            <v>44677</v>
          </cell>
          <cell r="AT7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2">
          <cell r="A762" t="str">
            <v>SAAM8301111C3</v>
          </cell>
          <cell r="B762" t="str">
            <v>Persona física</v>
          </cell>
          <cell r="C762" t="str">
            <v>MAYRA</v>
          </cell>
          <cell r="D762" t="str">
            <v>SANTIAGO</v>
          </cell>
          <cell r="E762" t="str">
            <v>AVILA</v>
          </cell>
          <cell r="H762" t="str">
            <v>Nacional</v>
          </cell>
          <cell r="I762" t="str">
            <v>Hidalgo</v>
          </cell>
          <cell r="J762" t="str">
            <v xml:space="preserve"> </v>
          </cell>
          <cell r="K762" t="str">
            <v>SAAM8301111C3</v>
          </cell>
          <cell r="L762" t="str">
            <v>Hidalgo</v>
          </cell>
          <cell r="M762" t="str">
            <v>No</v>
          </cell>
          <cell r="N762" t="str">
            <v>COMERCIALIZADORA DE MATERIAL ELECTRICO</v>
          </cell>
          <cell r="O762" t="str">
            <v>Calle</v>
          </cell>
          <cell r="P762" t="str">
            <v>ENRIQUE GONZALEZ MARTINEZ</v>
          </cell>
          <cell r="Q762" t="str">
            <v>SN</v>
          </cell>
          <cell r="R762">
            <v>11</v>
          </cell>
          <cell r="S762" t="str">
            <v>Colonia</v>
          </cell>
          <cell r="T762" t="str">
            <v>SANTA MARIA LA RIBERIA</v>
          </cell>
          <cell r="U762" t="str">
            <v xml:space="preserve"> </v>
          </cell>
          <cell r="V762" t="str">
            <v xml:space="preserve"> </v>
          </cell>
          <cell r="W762">
            <v>77</v>
          </cell>
          <cell r="X762" t="str">
            <v>TULANCINGO DE BRAVO</v>
          </cell>
          <cell r="Y762">
            <v>13</v>
          </cell>
          <cell r="Z762" t="str">
            <v>Hidalgo</v>
          </cell>
          <cell r="AB762" t="str">
            <v>Provedor Nacional</v>
          </cell>
          <cell r="AC762" t="str">
            <v>Provedor Nacional</v>
          </cell>
          <cell r="AD762" t="str">
            <v>Provedor Nacional</v>
          </cell>
          <cell r="AE762" t="str">
            <v>Provedor Nacional</v>
          </cell>
          <cell r="AG762" t="str">
            <v xml:space="preserve"> </v>
          </cell>
          <cell r="AH762" t="str">
            <v xml:space="preserve"> </v>
          </cell>
          <cell r="AI762" t="str">
            <v xml:space="preserve"> </v>
          </cell>
          <cell r="AJ762" t="str">
            <v xml:space="preserve"> </v>
          </cell>
          <cell r="AK762" t="str">
            <v xml:space="preserve"> </v>
          </cell>
          <cell r="AL762" t="str">
            <v xml:space="preserve"> </v>
          </cell>
          <cell r="AO762" t="str">
            <v>https://padronproveedores.tulancingo.gob.mx/</v>
          </cell>
          <cell r="AP762" t="str">
            <v>https://s-contraloria.hidalgo.gob.mx/pag/prov_contra.html</v>
          </cell>
          <cell r="AQ762" t="str">
            <v>Secretaría de la Tesorería y Amisnitración</v>
          </cell>
          <cell r="AR762">
            <v>44677</v>
          </cell>
          <cell r="AS762">
            <v>44677</v>
          </cell>
          <cell r="AT7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3">
          <cell r="A763" t="str">
            <v>SACM560217SW4</v>
          </cell>
          <cell r="B763" t="str">
            <v>Persona física</v>
          </cell>
          <cell r="C763" t="str">
            <v>SALINAS</v>
          </cell>
          <cell r="D763" t="str">
            <v>CUEVAS</v>
          </cell>
          <cell r="E763" t="str">
            <v>MARICELA</v>
          </cell>
          <cell r="F763" t="str">
            <v/>
          </cell>
          <cell r="H763" t="str">
            <v>Nacional</v>
          </cell>
          <cell r="I763" t="str">
            <v>Hidalgo</v>
          </cell>
          <cell r="J763" t="str">
            <v xml:space="preserve"> </v>
          </cell>
          <cell r="K763" t="str">
            <v>SACM560217SW4</v>
          </cell>
          <cell r="L763" t="str">
            <v>Hidalgo</v>
          </cell>
          <cell r="M763" t="str">
            <v>No</v>
          </cell>
          <cell r="O763" t="str">
            <v>Carretera</v>
          </cell>
          <cell r="P763" t="str">
            <v>TULANCINGO</v>
          </cell>
          <cell r="Q763" t="str">
            <v>203</v>
          </cell>
          <cell r="R763" t="str">
            <v/>
          </cell>
          <cell r="S763" t="str">
            <v>Ciudad</v>
          </cell>
          <cell r="T763" t="str">
            <v>TULANCINGO</v>
          </cell>
          <cell r="U763" t="str">
            <v/>
          </cell>
          <cell r="V763" t="str">
            <v/>
          </cell>
          <cell r="W763">
            <v>77</v>
          </cell>
          <cell r="X763" t="str">
            <v>TULANCINGO DE BRAVO</v>
          </cell>
          <cell r="Y763">
            <v>13</v>
          </cell>
          <cell r="Z763" t="str">
            <v>Hidalgo</v>
          </cell>
          <cell r="AB763" t="str">
            <v>Provedor Nacional</v>
          </cell>
          <cell r="AC763" t="str">
            <v>Provedor Nacional</v>
          </cell>
          <cell r="AD763" t="str">
            <v>Provedor Nacional</v>
          </cell>
          <cell r="AE763" t="str">
            <v>Provedor Nacional</v>
          </cell>
          <cell r="AG763" t="str">
            <v/>
          </cell>
          <cell r="AH763" t="str">
            <v/>
          </cell>
          <cell r="AI763" t="str">
            <v/>
          </cell>
          <cell r="AJ763" t="str">
            <v/>
          </cell>
          <cell r="AK763" t="str">
            <v/>
          </cell>
          <cell r="AL763" t="str">
            <v/>
          </cell>
          <cell r="AO763" t="str">
            <v>https://padronproveedores.tulancingo.gob.mx/</v>
          </cell>
          <cell r="AP763" t="str">
            <v>https://s-contraloria.hidalgo.gob.mx/pag/prov_contra.html</v>
          </cell>
          <cell r="AQ763" t="str">
            <v>Secretaría de la Tesorería y Amisnitración</v>
          </cell>
          <cell r="AR763">
            <v>44677</v>
          </cell>
          <cell r="AS763">
            <v>44677</v>
          </cell>
          <cell r="AT7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4">
          <cell r="A764" t="str">
            <v>SACR730313ES2</v>
          </cell>
          <cell r="B764" t="str">
            <v>Persona física</v>
          </cell>
          <cell r="C764" t="str">
            <v>RODRIGO JOSE</v>
          </cell>
          <cell r="D764" t="str">
            <v>SANCHEZ</v>
          </cell>
          <cell r="E764" t="str">
            <v>CUEVAS</v>
          </cell>
          <cell r="H764" t="str">
            <v>Nacional</v>
          </cell>
          <cell r="I764" t="str">
            <v>Hidalgo</v>
          </cell>
          <cell r="K764" t="str">
            <v>SACR730313ES2</v>
          </cell>
          <cell r="L764" t="str">
            <v>Hidalgo</v>
          </cell>
          <cell r="M764" t="str">
            <v>No</v>
          </cell>
          <cell r="N764" t="str">
            <v>Servicios de consultoría</v>
          </cell>
          <cell r="Y764">
            <v>13</v>
          </cell>
          <cell r="Z764" t="str">
            <v>Hidalgo</v>
          </cell>
          <cell r="AA764">
            <v>42090</v>
          </cell>
          <cell r="AB764" t="str">
            <v>Provedor Nacional</v>
          </cell>
          <cell r="AC764" t="str">
            <v>Provedor Nacional</v>
          </cell>
          <cell r="AD764" t="str">
            <v>Provedor Nacional</v>
          </cell>
          <cell r="AE764" t="str">
            <v>Provedor Nacional</v>
          </cell>
          <cell r="AM764" t="str">
            <v>7712423081</v>
          </cell>
          <cell r="AN764" t="str">
            <v>rodrigo-sanchez@live.com.mx</v>
          </cell>
          <cell r="AO764" t="str">
            <v>https://padronproveedores.tulancingo.gob.mx/</v>
          </cell>
          <cell r="AP764" t="str">
            <v>https://s-contraloria.hidalgo.gob.mx/pag/prov_contra.html</v>
          </cell>
          <cell r="AQ764" t="str">
            <v>Secretaría de la Tesorería y Amisnitración</v>
          </cell>
          <cell r="AR764">
            <v>44677</v>
          </cell>
          <cell r="AS764">
            <v>44677</v>
          </cell>
          <cell r="AT7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5">
          <cell r="A765" t="str">
            <v>SAD110722MQA</v>
          </cell>
          <cell r="B765" t="str">
            <v>Persona física</v>
          </cell>
          <cell r="C765" t="str">
            <v>ARRIAGA</v>
          </cell>
          <cell r="D765" t="str">
            <v>SANTOS</v>
          </cell>
          <cell r="E765" t="str">
            <v>MARCO ANTONIO</v>
          </cell>
          <cell r="F765" t="str">
            <v/>
          </cell>
          <cell r="H765" t="str">
            <v>Nacional</v>
          </cell>
          <cell r="I765" t="str">
            <v>Hidalgo</v>
          </cell>
          <cell r="J765" t="str">
            <v xml:space="preserve"> </v>
          </cell>
          <cell r="K765" t="str">
            <v>SAD110722MQA</v>
          </cell>
          <cell r="L765" t="str">
            <v>Hidalgo</v>
          </cell>
          <cell r="M765" t="str">
            <v>No</v>
          </cell>
          <cell r="N765" t="str">
            <v>Sin Dato</v>
          </cell>
          <cell r="O765" t="str">
            <v>Carretera</v>
          </cell>
          <cell r="P765" t="str">
            <v/>
          </cell>
          <cell r="Q765" t="str">
            <v/>
          </cell>
          <cell r="R765" t="str">
            <v/>
          </cell>
          <cell r="S765" t="str">
            <v>Ciudad</v>
          </cell>
          <cell r="T765" t="str">
            <v/>
          </cell>
          <cell r="U765" t="str">
            <v/>
          </cell>
          <cell r="V765" t="str">
            <v/>
          </cell>
          <cell r="W765">
            <v>77</v>
          </cell>
          <cell r="X765" t="str">
            <v>TULANCINGO DE BRAVO</v>
          </cell>
          <cell r="Y765">
            <v>13</v>
          </cell>
          <cell r="Z765" t="str">
            <v>Hidalgo</v>
          </cell>
          <cell r="AA765">
            <v>43610</v>
          </cell>
          <cell r="AB765" t="str">
            <v>Provedor Nacional</v>
          </cell>
          <cell r="AC765" t="str">
            <v>Provedor Nacional</v>
          </cell>
          <cell r="AD765" t="str">
            <v>Provedor Nacional</v>
          </cell>
          <cell r="AE765" t="str">
            <v>Provedor Nacional</v>
          </cell>
          <cell r="AG765" t="str">
            <v/>
          </cell>
          <cell r="AH765" t="str">
            <v/>
          </cell>
          <cell r="AI765" t="str">
            <v/>
          </cell>
          <cell r="AJ765" t="str">
            <v/>
          </cell>
          <cell r="AK765" t="str">
            <v/>
          </cell>
          <cell r="AL765" t="str">
            <v/>
          </cell>
          <cell r="AO765" t="str">
            <v>https://padronproveedores.tulancingo.gob.mx/</v>
          </cell>
          <cell r="AP765" t="str">
            <v>https://s-contraloria.hidalgo.gob.mx/pag/prov_contra.html</v>
          </cell>
          <cell r="AQ765" t="str">
            <v>Secretaría de la Tesorería y Amisnitración</v>
          </cell>
          <cell r="AR765">
            <v>44677</v>
          </cell>
          <cell r="AS765">
            <v>44677</v>
          </cell>
          <cell r="AT7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6">
          <cell r="A766" t="str">
            <v>SAF980202D99</v>
          </cell>
          <cell r="B766" t="str">
            <v>Persona moral</v>
          </cell>
          <cell r="F766" t="str">
            <v xml:space="preserve">SEGUROS AFIRME, SA DE CV.  </v>
          </cell>
          <cell r="H766" t="str">
            <v>Nacional</v>
          </cell>
          <cell r="I766" t="str">
            <v>Hidalgo</v>
          </cell>
          <cell r="K766" t="str">
            <v>SAF980202D99</v>
          </cell>
          <cell r="L766" t="str">
            <v>Hidalgo</v>
          </cell>
          <cell r="M766" t="str">
            <v>No</v>
          </cell>
          <cell r="N766" t="str">
            <v>Asegradora</v>
          </cell>
          <cell r="O766" t="str">
            <v>Avenida</v>
          </cell>
          <cell r="P766" t="str">
            <v>Ocampo</v>
          </cell>
          <cell r="Q766">
            <v>220</v>
          </cell>
          <cell r="S766" t="str">
            <v>Colonia</v>
          </cell>
          <cell r="T766" t="str">
            <v>Centro</v>
          </cell>
          <cell r="W766">
            <v>77</v>
          </cell>
          <cell r="X766" t="str">
            <v>TULANCINGO DE BRAVO</v>
          </cell>
          <cell r="Y766">
            <v>13</v>
          </cell>
          <cell r="Z766" t="str">
            <v>Hidalgo</v>
          </cell>
          <cell r="AA766">
            <v>43700</v>
          </cell>
          <cell r="AB766" t="str">
            <v>Provedor Nacional</v>
          </cell>
          <cell r="AC766" t="str">
            <v>Provedor Nacional</v>
          </cell>
          <cell r="AD766" t="str">
            <v>Provedor Nacional</v>
          </cell>
          <cell r="AE766" t="str">
            <v>Provedor Nacional</v>
          </cell>
          <cell r="AO766" t="str">
            <v>https://padronproveedores.tulancingo.gob.mx/</v>
          </cell>
          <cell r="AP766" t="str">
            <v>https://s-contraloria.hidalgo.gob.mx/pag/prov_contra.html</v>
          </cell>
          <cell r="AQ766" t="str">
            <v>Secretaría de la Tesorería y Amisnitración</v>
          </cell>
          <cell r="AR766">
            <v>44677</v>
          </cell>
          <cell r="AS766">
            <v>44677</v>
          </cell>
          <cell r="AT7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7">
          <cell r="A767" t="str">
            <v>SAGS890228498</v>
          </cell>
          <cell r="B767" t="str">
            <v>Persona física</v>
          </cell>
          <cell r="C767" t="str">
            <v>SANCHEZ</v>
          </cell>
          <cell r="D767" t="str">
            <v>GOMEZ</v>
          </cell>
          <cell r="E767" t="str">
            <v>SANDRA ISABEL</v>
          </cell>
          <cell r="F767" t="str">
            <v/>
          </cell>
          <cell r="H767" t="str">
            <v>Nacional</v>
          </cell>
          <cell r="I767" t="str">
            <v>Hidalgo</v>
          </cell>
          <cell r="J767" t="str">
            <v xml:space="preserve"> </v>
          </cell>
          <cell r="K767" t="str">
            <v>SAGS890228498</v>
          </cell>
          <cell r="L767" t="str">
            <v>Hidalgo</v>
          </cell>
          <cell r="M767" t="str">
            <v>No</v>
          </cell>
          <cell r="N767" t="str">
            <v>Sin Dato</v>
          </cell>
          <cell r="O767" t="str">
            <v>Calle</v>
          </cell>
          <cell r="P767" t="str">
            <v/>
          </cell>
          <cell r="Q767" t="str">
            <v>SN</v>
          </cell>
          <cell r="R767" t="str">
            <v/>
          </cell>
          <cell r="S767" t="str">
            <v>Colonia</v>
          </cell>
          <cell r="T767" t="str">
            <v>ALAMOS</v>
          </cell>
          <cell r="U767" t="str">
            <v/>
          </cell>
          <cell r="V767" t="str">
            <v/>
          </cell>
          <cell r="W767">
            <v>77</v>
          </cell>
          <cell r="X767" t="str">
            <v>TULANCINGO DE BRAVO</v>
          </cell>
          <cell r="Y767">
            <v>13</v>
          </cell>
          <cell r="Z767" t="str">
            <v>Hidalgo</v>
          </cell>
          <cell r="AA767">
            <v>43624</v>
          </cell>
          <cell r="AB767" t="str">
            <v>Provedor Nacional</v>
          </cell>
          <cell r="AC767" t="str">
            <v>Provedor Nacional</v>
          </cell>
          <cell r="AD767" t="str">
            <v>Provedor Nacional</v>
          </cell>
          <cell r="AE767" t="str">
            <v>Provedor Nacional</v>
          </cell>
          <cell r="AG767" t="str">
            <v/>
          </cell>
          <cell r="AH767" t="str">
            <v/>
          </cell>
          <cell r="AI767" t="str">
            <v/>
          </cell>
          <cell r="AJ767" t="str">
            <v/>
          </cell>
          <cell r="AK767" t="str">
            <v/>
          </cell>
          <cell r="AL767" t="str">
            <v/>
          </cell>
          <cell r="AO767" t="str">
            <v>https://padronproveedores.tulancingo.gob.mx/</v>
          </cell>
          <cell r="AP767" t="str">
            <v>https://s-contraloria.hidalgo.gob.mx/pag/prov_contra.html</v>
          </cell>
          <cell r="AQ767" t="str">
            <v>Secretaría de la Tesorería y Amisnitración</v>
          </cell>
          <cell r="AR767">
            <v>44677</v>
          </cell>
          <cell r="AS767">
            <v>44677</v>
          </cell>
          <cell r="AT7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8">
          <cell r="A768" t="str">
            <v>SAHA740220A98</v>
          </cell>
          <cell r="B768" t="str">
            <v>Persona física</v>
          </cell>
          <cell r="C768" t="str">
            <v>ADRIANA JOCELYN</v>
          </cell>
          <cell r="D768" t="str">
            <v>SANDOVAL</v>
          </cell>
          <cell r="E768" t="str">
            <v>HERNANDEZ</v>
          </cell>
          <cell r="H768" t="str">
            <v>Nacional</v>
          </cell>
          <cell r="I768" t="str">
            <v>Hidalgo</v>
          </cell>
          <cell r="K768" t="str">
            <v>SAHA740220A98</v>
          </cell>
          <cell r="L768" t="str">
            <v>Hidalgo</v>
          </cell>
          <cell r="M768" t="str">
            <v>No</v>
          </cell>
          <cell r="N768" t="str">
            <v>FLORERIA</v>
          </cell>
          <cell r="O768" t="str">
            <v>Calle</v>
          </cell>
          <cell r="P768" t="str">
            <v>GRANADA</v>
          </cell>
          <cell r="Q768" t="str">
            <v>400</v>
          </cell>
          <cell r="S768" t="str">
            <v>Colonia</v>
          </cell>
          <cell r="T768" t="str">
            <v>CENTRO</v>
          </cell>
          <cell r="W768">
            <v>77</v>
          </cell>
          <cell r="X768" t="str">
            <v>TULANCINGO DE BRAVO</v>
          </cell>
          <cell r="Y768">
            <v>13</v>
          </cell>
          <cell r="Z768" t="str">
            <v>Hidalgo</v>
          </cell>
          <cell r="AA768">
            <v>43600</v>
          </cell>
          <cell r="AB768" t="str">
            <v>Provedor Nacional</v>
          </cell>
          <cell r="AC768" t="str">
            <v>Provedor Nacional</v>
          </cell>
          <cell r="AD768" t="str">
            <v>Provedor Nacional</v>
          </cell>
          <cell r="AE768" t="str">
            <v>Provedor Nacional</v>
          </cell>
          <cell r="AO768" t="str">
            <v>https://padronproveedores.tulancingo.gob.mx/</v>
          </cell>
          <cell r="AP768" t="str">
            <v>https://s-contraloria.hidalgo.gob.mx/pag/prov_contra.html</v>
          </cell>
          <cell r="AQ768" t="str">
            <v>Secretaría de la Tesorería y Amisnitración</v>
          </cell>
          <cell r="AR768">
            <v>44677</v>
          </cell>
          <cell r="AS768">
            <v>44677</v>
          </cell>
          <cell r="AT7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9">
          <cell r="A769" t="str">
            <v>SAHL8301164X6</v>
          </cell>
          <cell r="B769" t="str">
            <v>Persona física</v>
          </cell>
          <cell r="C769" t="str">
            <v>LUIS MIGUEL</v>
          </cell>
          <cell r="D769" t="str">
            <v>SANCHEZ</v>
          </cell>
          <cell r="E769" t="str">
            <v>HERNANDEZ</v>
          </cell>
          <cell r="H769" t="str">
            <v>Nacional</v>
          </cell>
          <cell r="I769" t="str">
            <v>Hidalgo</v>
          </cell>
          <cell r="K769" t="str">
            <v>SAHL8301164X6</v>
          </cell>
          <cell r="L769" t="str">
            <v>Hidalgo</v>
          </cell>
          <cell r="M769" t="str">
            <v>No</v>
          </cell>
          <cell r="N769" t="str">
            <v>Material y enseres de limpieza</v>
          </cell>
          <cell r="Y769">
            <v>13</v>
          </cell>
          <cell r="Z769" t="str">
            <v>Hidalgo</v>
          </cell>
          <cell r="AA769">
            <v>42500</v>
          </cell>
          <cell r="AB769" t="str">
            <v>Provedor Nacional</v>
          </cell>
          <cell r="AC769" t="str">
            <v>Provedor Nacional</v>
          </cell>
          <cell r="AD769" t="str">
            <v>Provedor Nacional</v>
          </cell>
          <cell r="AE769" t="str">
            <v>Provedor Nacional</v>
          </cell>
          <cell r="AO769" t="str">
            <v>https://padronproveedores.tulancingo.gob.mx/</v>
          </cell>
          <cell r="AP769" t="str">
            <v>https://s-contraloria.hidalgo.gob.mx/pag/prov_contra.html</v>
          </cell>
          <cell r="AQ769" t="str">
            <v>Secretaría de la Tesorería y Amisnitración</v>
          </cell>
          <cell r="AR769">
            <v>44677</v>
          </cell>
          <cell r="AS769">
            <v>44677</v>
          </cell>
          <cell r="AT7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0">
          <cell r="A770" t="str">
            <v>SALM860316TW5</v>
          </cell>
          <cell r="B770" t="str">
            <v>Persona física</v>
          </cell>
          <cell r="C770" t="str">
            <v>MANUEL</v>
          </cell>
          <cell r="D770" t="str">
            <v>SALVADOR</v>
          </cell>
          <cell r="E770" t="str">
            <v>LEMUS</v>
          </cell>
          <cell r="H770" t="str">
            <v>Nacional</v>
          </cell>
          <cell r="I770" t="str">
            <v>Hidalgo</v>
          </cell>
          <cell r="K770" t="str">
            <v>SALM860316TW5</v>
          </cell>
          <cell r="L770" t="str">
            <v>Hidalgo</v>
          </cell>
          <cell r="M770" t="str">
            <v>No</v>
          </cell>
          <cell r="N770" t="str">
            <v>Arrendamiento de bienes y equipos para diversos eventos</v>
          </cell>
          <cell r="Y770">
            <v>13</v>
          </cell>
          <cell r="Z770" t="str">
            <v>Hidalgo</v>
          </cell>
          <cell r="AA770">
            <v>42184</v>
          </cell>
          <cell r="AB770" t="str">
            <v>Provedor Nacional</v>
          </cell>
          <cell r="AC770" t="str">
            <v>Provedor Nacional</v>
          </cell>
          <cell r="AD770" t="str">
            <v>Provedor Nacional</v>
          </cell>
          <cell r="AE770" t="str">
            <v>Provedor Nacional</v>
          </cell>
          <cell r="AO770" t="str">
            <v>https://padronproveedores.tulancingo.gob.mx/</v>
          </cell>
          <cell r="AP770" t="str">
            <v>https://s-contraloria.hidalgo.gob.mx/pag/prov_contra.html</v>
          </cell>
          <cell r="AQ770" t="str">
            <v>Secretaría de la Tesorería y Amisnitración</v>
          </cell>
          <cell r="AR770">
            <v>44677</v>
          </cell>
          <cell r="AS770">
            <v>44677</v>
          </cell>
          <cell r="AT7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1">
          <cell r="A771" t="str">
            <v>SAPB7808231U0</v>
          </cell>
          <cell r="B771" t="str">
            <v>Persona física</v>
          </cell>
          <cell r="C771" t="str">
            <v>BERNARDO</v>
          </cell>
          <cell r="D771" t="str">
            <v>SALCEDA</v>
          </cell>
          <cell r="E771" t="str">
            <v>PACHECO</v>
          </cell>
          <cell r="H771" t="str">
            <v>Nacional</v>
          </cell>
          <cell r="I771" t="str">
            <v>Hidalgo</v>
          </cell>
          <cell r="K771" t="str">
            <v>SAPB7808231U0</v>
          </cell>
          <cell r="L771" t="str">
            <v>Hidalgo</v>
          </cell>
          <cell r="M771" t="str">
            <v>No</v>
          </cell>
          <cell r="N771" t="str">
            <v>Fletes y maniobras</v>
          </cell>
          <cell r="W771">
            <v>77</v>
          </cell>
          <cell r="X771" t="str">
            <v>TULANCINGO DE BRAVO</v>
          </cell>
          <cell r="Y771">
            <v>13</v>
          </cell>
          <cell r="Z771" t="str">
            <v>Hidalgo</v>
          </cell>
          <cell r="AB771" t="str">
            <v>Provedor Nacional</v>
          </cell>
          <cell r="AC771" t="str">
            <v>Provedor Nacional</v>
          </cell>
          <cell r="AD771" t="str">
            <v>Provedor Nacional</v>
          </cell>
          <cell r="AE771" t="str">
            <v>Provedor Nacional</v>
          </cell>
          <cell r="AO771" t="str">
            <v>https://padronproveedores.tulancingo.gob.mx/</v>
          </cell>
          <cell r="AP771" t="str">
            <v>https://s-contraloria.hidalgo.gob.mx/pag/prov_contra.html</v>
          </cell>
          <cell r="AQ771" t="str">
            <v>Secretaría de la Tesorería y Amisnitración</v>
          </cell>
          <cell r="AR771">
            <v>44677</v>
          </cell>
          <cell r="AS771">
            <v>44677</v>
          </cell>
          <cell r="AT7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2">
          <cell r="A772" t="str">
            <v>SAPP600104178</v>
          </cell>
          <cell r="B772" t="str">
            <v>Persona física</v>
          </cell>
          <cell r="C772" t="str">
            <v>PANFILO ESTANISLAO</v>
          </cell>
          <cell r="D772" t="str">
            <v>SANTANDER</v>
          </cell>
          <cell r="E772" t="str">
            <v>PASTEN</v>
          </cell>
          <cell r="H772" t="str">
            <v>Nacional</v>
          </cell>
          <cell r="I772" t="str">
            <v>Hidalgo</v>
          </cell>
          <cell r="K772" t="str">
            <v>SAPP600104178</v>
          </cell>
          <cell r="L772" t="str">
            <v>Hidalgo</v>
          </cell>
          <cell r="M772" t="str">
            <v>No</v>
          </cell>
          <cell r="N772" t="str">
            <v>ESTUDIO GEOTECNICOS</v>
          </cell>
          <cell r="O772" t="str">
            <v>Avenida</v>
          </cell>
          <cell r="P772" t="str">
            <v>HIDALGO</v>
          </cell>
          <cell r="Q772" t="str">
            <v>S/N,</v>
          </cell>
          <cell r="S772" t="str">
            <v>Colonia</v>
          </cell>
          <cell r="T772" t="str">
            <v>LINDA VISTA</v>
          </cell>
          <cell r="W772">
            <v>83</v>
          </cell>
          <cell r="X772" t="str">
            <v>ZEMPOALA</v>
          </cell>
          <cell r="Y772">
            <v>13</v>
          </cell>
          <cell r="Z772" t="str">
            <v>Hidalgo</v>
          </cell>
          <cell r="AA772">
            <v>43840</v>
          </cell>
          <cell r="AB772" t="str">
            <v>Provedor Nacional</v>
          </cell>
          <cell r="AC772" t="str">
            <v>Provedor Nacional</v>
          </cell>
          <cell r="AD772" t="str">
            <v>Provedor Nacional</v>
          </cell>
          <cell r="AE772" t="str">
            <v>Provedor Nacional</v>
          </cell>
          <cell r="AO772" t="str">
            <v>https://padronproveedores.tulancingo.gob.mx/</v>
          </cell>
          <cell r="AP772" t="str">
            <v>https://s-contraloria.hidalgo.gob.mx/pag/prov_contra.html</v>
          </cell>
          <cell r="AQ772" t="str">
            <v>Secretaría de la Tesorería y Amisnitración</v>
          </cell>
          <cell r="AR772">
            <v>44677</v>
          </cell>
          <cell r="AS772">
            <v>44677</v>
          </cell>
          <cell r="AT7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3">
          <cell r="A773" t="str">
            <v>SARD770801LP0</v>
          </cell>
          <cell r="B773" t="str">
            <v>Persona física</v>
          </cell>
          <cell r="C773" t="str">
            <v>DIANA</v>
          </cell>
          <cell r="D773" t="str">
            <v>SANTIAGO</v>
          </cell>
          <cell r="E773" t="str">
            <v>ROJAS</v>
          </cell>
          <cell r="H773" t="str">
            <v>Nacional</v>
          </cell>
          <cell r="I773" t="str">
            <v>Hidalgo</v>
          </cell>
          <cell r="J773" t="str">
            <v xml:space="preserve"> </v>
          </cell>
          <cell r="K773" t="str">
            <v>SARD770801LP0</v>
          </cell>
          <cell r="L773" t="str">
            <v>Hidalgo</v>
          </cell>
          <cell r="M773" t="str">
            <v>No</v>
          </cell>
          <cell r="N773" t="str">
            <v>ARRENDAMIENTO</v>
          </cell>
          <cell r="O773" t="str">
            <v xml:space="preserve"> </v>
          </cell>
          <cell r="P773" t="str">
            <v xml:space="preserve"> </v>
          </cell>
          <cell r="Q773" t="str">
            <v xml:space="preserve"> </v>
          </cell>
          <cell r="R773" t="str">
            <v xml:space="preserve"> </v>
          </cell>
          <cell r="S773" t="str">
            <v xml:space="preserve"> </v>
          </cell>
          <cell r="T773" t="str">
            <v xml:space="preserve"> </v>
          </cell>
          <cell r="U773" t="str">
            <v xml:space="preserve"> </v>
          </cell>
          <cell r="V773" t="str">
            <v xml:space="preserve"> </v>
          </cell>
          <cell r="W773" t="str">
            <v xml:space="preserve"> </v>
          </cell>
          <cell r="X773" t="str">
            <v xml:space="preserve"> </v>
          </cell>
          <cell r="Y773">
            <v>13</v>
          </cell>
          <cell r="Z773" t="str">
            <v>Hidalgo</v>
          </cell>
          <cell r="AB773" t="str">
            <v>Provedor Nacional</v>
          </cell>
          <cell r="AC773" t="str">
            <v>Provedor Nacional</v>
          </cell>
          <cell r="AD773" t="str">
            <v>Provedor Nacional</v>
          </cell>
          <cell r="AE773" t="str">
            <v>Provedor Nacional</v>
          </cell>
          <cell r="AG773" t="str">
            <v xml:space="preserve"> </v>
          </cell>
          <cell r="AH773" t="str">
            <v xml:space="preserve"> </v>
          </cell>
          <cell r="AI773" t="str">
            <v xml:space="preserve"> </v>
          </cell>
          <cell r="AJ773" t="str">
            <v xml:space="preserve"> </v>
          </cell>
          <cell r="AK773" t="str">
            <v xml:space="preserve"> </v>
          </cell>
          <cell r="AL773" t="str">
            <v xml:space="preserve"> </v>
          </cell>
          <cell r="AO773" t="str">
            <v>https://padronproveedores.tulancingo.gob.mx/</v>
          </cell>
          <cell r="AP773" t="str">
            <v>https://s-contraloria.hidalgo.gob.mx/pag/prov_contra.html</v>
          </cell>
          <cell r="AQ773" t="str">
            <v>Secretaría de la Tesorería y Amisnitración</v>
          </cell>
          <cell r="AR773">
            <v>44677</v>
          </cell>
          <cell r="AS773">
            <v>44677</v>
          </cell>
          <cell r="AT7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4">
          <cell r="A774" t="str">
            <v>SARJ7007281D6</v>
          </cell>
          <cell r="B774" t="str">
            <v>Persona física</v>
          </cell>
          <cell r="C774" t="str">
            <v>JULIO CESAR</v>
          </cell>
          <cell r="D774" t="str">
            <v>SAMPERIO</v>
          </cell>
          <cell r="E774" t="str">
            <v>RAMIREZ</v>
          </cell>
          <cell r="H774" t="str">
            <v>Nacional</v>
          </cell>
          <cell r="I774" t="str">
            <v>Hidalgo</v>
          </cell>
          <cell r="K774" t="str">
            <v>SARJ7007281D6</v>
          </cell>
          <cell r="L774" t="str">
            <v>Hidalgo</v>
          </cell>
          <cell r="M774" t="str">
            <v>No</v>
          </cell>
          <cell r="N774" t="str">
            <v>Materiales y Suministros</v>
          </cell>
          <cell r="Y774">
            <v>13</v>
          </cell>
          <cell r="Z774" t="str">
            <v>Hidalgo</v>
          </cell>
          <cell r="AA774">
            <v>42070</v>
          </cell>
          <cell r="AB774" t="str">
            <v>Provedor Nacional</v>
          </cell>
          <cell r="AC774" t="str">
            <v>Provedor Nacional</v>
          </cell>
          <cell r="AD774" t="str">
            <v>Provedor Nacional</v>
          </cell>
          <cell r="AE774" t="str">
            <v>Provedor Nacional</v>
          </cell>
          <cell r="AO774" t="str">
            <v>https://padronproveedores.tulancingo.gob.mx/</v>
          </cell>
          <cell r="AP774" t="str">
            <v>https://s-contraloria.hidalgo.gob.mx/pag/prov_contra.html</v>
          </cell>
          <cell r="AQ774" t="str">
            <v>Secretaría de la Tesorería y Amisnitración</v>
          </cell>
          <cell r="AR774">
            <v>44677</v>
          </cell>
          <cell r="AS774">
            <v>44677</v>
          </cell>
          <cell r="AT7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5">
          <cell r="A775" t="str">
            <v>SAT970701NN3</v>
          </cell>
          <cell r="B775" t="str">
            <v>Persona moral</v>
          </cell>
          <cell r="F775" t="str">
            <v>SERVICIO DE ADMINISTRACION TRIBUTARIA</v>
          </cell>
          <cell r="H775" t="str">
            <v>Nacional</v>
          </cell>
          <cell r="I775" t="str">
            <v>Hidalgo</v>
          </cell>
          <cell r="K775" t="str">
            <v>SAT970701NN3</v>
          </cell>
          <cell r="L775" t="str">
            <v>Hidalgo</v>
          </cell>
          <cell r="M775" t="str">
            <v>No</v>
          </cell>
          <cell r="N775" t="str">
            <v>SOLUCIONES DIGITALES</v>
          </cell>
          <cell r="O775" t="str">
            <v>Avenida</v>
          </cell>
          <cell r="P775" t="str">
            <v>AV. HIDALGO</v>
          </cell>
          <cell r="Q775">
            <v>77</v>
          </cell>
          <cell r="S775" t="str">
            <v>Colonia</v>
          </cell>
          <cell r="T775" t="str">
            <v>GUERRERO</v>
          </cell>
          <cell r="W775">
            <v>77</v>
          </cell>
          <cell r="X775" t="str">
            <v>TULANCINGO DE BRAVO</v>
          </cell>
          <cell r="Y775">
            <v>13</v>
          </cell>
          <cell r="Z775" t="str">
            <v>Hidalgo</v>
          </cell>
          <cell r="AB775" t="str">
            <v>Provedor Nacional</v>
          </cell>
          <cell r="AC775" t="str">
            <v>Provedor Nacional</v>
          </cell>
          <cell r="AD775" t="str">
            <v>Provedor Nacional</v>
          </cell>
          <cell r="AE775" t="str">
            <v>Provedor Nacional</v>
          </cell>
          <cell r="AO775" t="str">
            <v>https://padronproveedores.tulancingo.gob.mx/</v>
          </cell>
          <cell r="AP775" t="str">
            <v>https://s-contraloria.hidalgo.gob.mx/pag/prov_contra.html</v>
          </cell>
          <cell r="AQ775" t="str">
            <v>Secretaría de la Tesorería y Amisnitración</v>
          </cell>
          <cell r="AR775">
            <v>44677</v>
          </cell>
          <cell r="AS775">
            <v>44677</v>
          </cell>
          <cell r="AT7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6">
          <cell r="A776" t="str">
            <v>SAVC680520QA6</v>
          </cell>
          <cell r="B776" t="str">
            <v>Persona física</v>
          </cell>
          <cell r="C776" t="str">
            <v>CELESTINO</v>
          </cell>
          <cell r="D776" t="str">
            <v>SANTOS</v>
          </cell>
          <cell r="E776" t="str">
            <v>VILLEGAS</v>
          </cell>
          <cell r="H776" t="str">
            <v>Nacional</v>
          </cell>
          <cell r="I776" t="str">
            <v>Hidalgo</v>
          </cell>
          <cell r="K776" t="str">
            <v>SAVC680520QA6</v>
          </cell>
          <cell r="L776" t="str">
            <v>Hidalgo</v>
          </cell>
          <cell r="M776" t="str">
            <v>No</v>
          </cell>
          <cell r="N776" t="str">
            <v>Sin Dato</v>
          </cell>
          <cell r="O776" t="str">
            <v>Calle</v>
          </cell>
          <cell r="P776" t="str">
            <v>Rosario Castellanos</v>
          </cell>
          <cell r="Q776" t="str">
            <v>SN</v>
          </cell>
          <cell r="S776" t="str">
            <v>Colonia</v>
          </cell>
          <cell r="T776" t="str">
            <v>Nuevo Tulancingo</v>
          </cell>
          <cell r="W776">
            <v>77</v>
          </cell>
          <cell r="X776" t="str">
            <v>TULANCINGO DE BRAVO</v>
          </cell>
          <cell r="Y776">
            <v>13</v>
          </cell>
          <cell r="Z776" t="str">
            <v>Hidalgo</v>
          </cell>
          <cell r="AB776" t="str">
            <v>Provedor Nacional</v>
          </cell>
          <cell r="AC776" t="str">
            <v>Provedor Nacional</v>
          </cell>
          <cell r="AD776" t="str">
            <v>Provedor Nacional</v>
          </cell>
          <cell r="AE776" t="str">
            <v>Provedor Nacional</v>
          </cell>
          <cell r="AO776" t="str">
            <v>https://padronproveedores.tulancingo.gob.mx/</v>
          </cell>
          <cell r="AP776" t="str">
            <v>https://s-contraloria.hidalgo.gob.mx/pag/prov_contra.html</v>
          </cell>
          <cell r="AQ776" t="str">
            <v>Secretaría de la Tesorería y Amisnitración</v>
          </cell>
          <cell r="AR776">
            <v>44677</v>
          </cell>
          <cell r="AS776">
            <v>44677</v>
          </cell>
          <cell r="AT7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7">
          <cell r="A777" t="str">
            <v>SAVM6702237M9</v>
          </cell>
          <cell r="B777" t="str">
            <v>Persona física</v>
          </cell>
          <cell r="C777" t="str">
            <v>VERGARA MARTHA PATRICIA</v>
          </cell>
          <cell r="D777" t="str">
            <v>SANTA</v>
          </cell>
          <cell r="E777" t="str">
            <v>MARIA</v>
          </cell>
          <cell r="H777" t="str">
            <v>Nacional</v>
          </cell>
          <cell r="I777" t="str">
            <v>Hidalgo</v>
          </cell>
          <cell r="J777" t="str">
            <v xml:space="preserve"> </v>
          </cell>
          <cell r="K777" t="str">
            <v>SAVM6702237M9</v>
          </cell>
          <cell r="L777" t="str">
            <v>Hidalgo</v>
          </cell>
          <cell r="M777" t="str">
            <v>No</v>
          </cell>
          <cell r="N777" t="str">
            <v>AGENTES Y REPRESENTANTES DE ARTISTAS DEPORTISTAS Y SIMILARES</v>
          </cell>
          <cell r="O777" t="str">
            <v>Calle</v>
          </cell>
          <cell r="P777" t="str">
            <v>TIRO ROSARIO</v>
          </cell>
          <cell r="Q777" t="str">
            <v xml:space="preserve"> </v>
          </cell>
          <cell r="R777" t="str">
            <v xml:space="preserve"> </v>
          </cell>
          <cell r="S777" t="str">
            <v xml:space="preserve"> </v>
          </cell>
          <cell r="T777" t="str">
            <v xml:space="preserve"> </v>
          </cell>
          <cell r="U777" t="str">
            <v xml:space="preserve"> </v>
          </cell>
          <cell r="V777" t="str">
            <v xml:space="preserve"> </v>
          </cell>
          <cell r="W777">
            <v>48</v>
          </cell>
          <cell r="X777" t="str">
            <v>Pachuca de Soto</v>
          </cell>
          <cell r="Y777">
            <v>13</v>
          </cell>
          <cell r="Z777" t="str">
            <v>Hidalgo</v>
          </cell>
          <cell r="AB777" t="str">
            <v>Provedor Nacional</v>
          </cell>
          <cell r="AC777" t="str">
            <v>Provedor Nacional</v>
          </cell>
          <cell r="AD777" t="str">
            <v>Provedor Nacional</v>
          </cell>
          <cell r="AE777" t="str">
            <v>Provedor Nacional</v>
          </cell>
          <cell r="AG777" t="str">
            <v xml:space="preserve"> </v>
          </cell>
          <cell r="AH777" t="str">
            <v xml:space="preserve"> </v>
          </cell>
          <cell r="AI777" t="str">
            <v xml:space="preserve"> </v>
          </cell>
          <cell r="AJ777" t="str">
            <v xml:space="preserve"> </v>
          </cell>
          <cell r="AK777" t="str">
            <v xml:space="preserve"> </v>
          </cell>
          <cell r="AL777" t="str">
            <v xml:space="preserve"> </v>
          </cell>
          <cell r="AO777" t="str">
            <v>https://padronproveedores.tulancingo.gob.mx/</v>
          </cell>
          <cell r="AP777" t="str">
            <v>https://s-contraloria.hidalgo.gob.mx/pag/prov_contra.html</v>
          </cell>
          <cell r="AQ777" t="str">
            <v>Secretaría de la Tesorería y Amisnitración</v>
          </cell>
          <cell r="AR777">
            <v>44677</v>
          </cell>
          <cell r="AS777">
            <v>44677</v>
          </cell>
          <cell r="AT7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8">
          <cell r="A778" t="str">
            <v>SCA090303IF7</v>
          </cell>
          <cell r="B778" t="str">
            <v>Persona moral</v>
          </cell>
          <cell r="F778" t="str">
            <v>SPS CONSULTORES &amp; ASESORES SC</v>
          </cell>
          <cell r="H778" t="str">
            <v>Nacional</v>
          </cell>
          <cell r="I778" t="str">
            <v>Hidalgo</v>
          </cell>
          <cell r="K778" t="str">
            <v>SCA090303IF7</v>
          </cell>
          <cell r="L778" t="str">
            <v>Hidalgo</v>
          </cell>
          <cell r="M778" t="str">
            <v>No</v>
          </cell>
          <cell r="N778" t="str">
            <v>ASESORIAS</v>
          </cell>
          <cell r="O778" t="str">
            <v>Calle</v>
          </cell>
          <cell r="P778" t="str">
            <v>SIN DATOS EN FACTURA</v>
          </cell>
          <cell r="R778" t="str">
            <v>SN</v>
          </cell>
          <cell r="S778" t="str">
            <v>Colonia</v>
          </cell>
          <cell r="W778">
            <v>77</v>
          </cell>
          <cell r="X778" t="str">
            <v>TULANCINGO DE BRAVO</v>
          </cell>
          <cell r="Y778">
            <v>13</v>
          </cell>
          <cell r="Z778" t="str">
            <v>Hidalgo</v>
          </cell>
          <cell r="AB778" t="str">
            <v>Provedor Nacional</v>
          </cell>
          <cell r="AC778" t="str">
            <v>Provedor Nacional</v>
          </cell>
          <cell r="AD778" t="str">
            <v>Provedor Nacional</v>
          </cell>
          <cell r="AE778" t="str">
            <v>Provedor Nacional</v>
          </cell>
          <cell r="AO778" t="str">
            <v>https://padronproveedores.tulancingo.gob.mx/</v>
          </cell>
          <cell r="AP778" t="str">
            <v>https://s-contraloria.hidalgo.gob.mx/pag/prov_contra.html</v>
          </cell>
          <cell r="AQ778" t="str">
            <v>Secretaría de la Tesorería y Amisnitración</v>
          </cell>
          <cell r="AR778">
            <v>44677</v>
          </cell>
          <cell r="AS778">
            <v>44677</v>
          </cell>
          <cell r="AT7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9">
          <cell r="A779" t="str">
            <v>SCP670207LE1</v>
          </cell>
          <cell r="B779" t="str">
            <v>Persona moral</v>
          </cell>
          <cell r="F779" t="str">
            <v>SOCIEDAD COOPERATIVA DE PRODUCCION FUNDICION DE APULCO SCL</v>
          </cell>
          <cell r="H779" t="str">
            <v>Nacional</v>
          </cell>
          <cell r="I779" t="str">
            <v>Hidalgo</v>
          </cell>
          <cell r="K779" t="str">
            <v>SCP670207LE1</v>
          </cell>
          <cell r="L779" t="str">
            <v>Hidalgo</v>
          </cell>
          <cell r="M779" t="str">
            <v>No</v>
          </cell>
          <cell r="N779" t="str">
            <v>Fundidora</v>
          </cell>
          <cell r="O779" t="str">
            <v>Avenida</v>
          </cell>
          <cell r="P779" t="str">
            <v>De las Flores</v>
          </cell>
          <cell r="Q779" t="str">
            <v>SN</v>
          </cell>
          <cell r="R779" t="str">
            <v>SN</v>
          </cell>
          <cell r="S779" t="str">
            <v>Ejido</v>
          </cell>
          <cell r="T779" t="str">
            <v>Metepec</v>
          </cell>
          <cell r="W779">
            <v>35</v>
          </cell>
          <cell r="X779" t="str">
            <v>METEPEC</v>
          </cell>
          <cell r="Y779">
            <v>13</v>
          </cell>
          <cell r="Z779" t="str">
            <v>Hidalgo</v>
          </cell>
          <cell r="AA779">
            <v>43411</v>
          </cell>
          <cell r="AB779" t="str">
            <v>Provedor Nacional</v>
          </cell>
          <cell r="AC779" t="str">
            <v>Provedor Nacional</v>
          </cell>
          <cell r="AD779" t="str">
            <v>Provedor Nacional</v>
          </cell>
          <cell r="AE779" t="str">
            <v>Provedor Nacional</v>
          </cell>
          <cell r="AO779" t="str">
            <v>https://padronproveedores.tulancingo.gob.mx/</v>
          </cell>
          <cell r="AP779" t="str">
            <v>https://s-contraloria.hidalgo.gob.mx/pag/prov_contra.html</v>
          </cell>
          <cell r="AQ779" t="str">
            <v>Secretaría de la Tesorería y Amisnitración</v>
          </cell>
          <cell r="AR779">
            <v>44677</v>
          </cell>
          <cell r="AS779">
            <v>44677</v>
          </cell>
          <cell r="AT7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0">
          <cell r="A780" t="str">
            <v>SDI770525N67</v>
          </cell>
          <cell r="B780" t="str">
            <v>Persona moral</v>
          </cell>
          <cell r="F780" t="str">
            <v>SISTEMA ESTATAL PARA EL DESARROLLO INTEGRAL DE LA FAMILIA DEL ESTADO DE HIDALGO</v>
          </cell>
          <cell r="H780" t="str">
            <v>Nacional</v>
          </cell>
          <cell r="I780" t="str">
            <v>Hidalgo</v>
          </cell>
          <cell r="J780" t="str">
            <v xml:space="preserve"> </v>
          </cell>
          <cell r="K780" t="str">
            <v>SDI770525N67</v>
          </cell>
          <cell r="L780" t="str">
            <v>Hidalgo</v>
          </cell>
          <cell r="M780" t="str">
            <v>No</v>
          </cell>
          <cell r="N780" t="str">
            <v>INSTITUCION SOCIAL</v>
          </cell>
          <cell r="O780" t="str">
            <v>Calle</v>
          </cell>
          <cell r="P780" t="str">
            <v>SALAZAR</v>
          </cell>
          <cell r="Q780" t="str">
            <v>SN</v>
          </cell>
          <cell r="R780" t="str">
            <v>SN</v>
          </cell>
          <cell r="S780" t="str">
            <v>Colonia</v>
          </cell>
          <cell r="T780" t="str">
            <v>CENTRO</v>
          </cell>
          <cell r="U780" t="str">
            <v xml:space="preserve"> </v>
          </cell>
          <cell r="V780" t="str">
            <v xml:space="preserve"> </v>
          </cell>
          <cell r="W780">
            <v>48</v>
          </cell>
          <cell r="X780" t="str">
            <v>Pachuca de Soto</v>
          </cell>
          <cell r="Y780">
            <v>13</v>
          </cell>
          <cell r="Z780" t="str">
            <v>Hidalgo</v>
          </cell>
          <cell r="AA780">
            <v>43600</v>
          </cell>
          <cell r="AB780" t="str">
            <v>Provedor Nacional</v>
          </cell>
          <cell r="AC780" t="str">
            <v>Provedor Nacional</v>
          </cell>
          <cell r="AD780" t="str">
            <v>Provedor Nacional</v>
          </cell>
          <cell r="AE780" t="str">
            <v>Provedor Nacional</v>
          </cell>
          <cell r="AG780" t="str">
            <v xml:space="preserve"> </v>
          </cell>
          <cell r="AH780" t="str">
            <v xml:space="preserve"> </v>
          </cell>
          <cell r="AI780" t="str">
            <v xml:space="preserve"> </v>
          </cell>
          <cell r="AJ780" t="str">
            <v xml:space="preserve"> </v>
          </cell>
          <cell r="AK780" t="str">
            <v xml:space="preserve"> </v>
          </cell>
          <cell r="AL780" t="str">
            <v xml:space="preserve"> </v>
          </cell>
          <cell r="AO780" t="str">
            <v>https://padronproveedores.tulancingo.gob.mx/</v>
          </cell>
          <cell r="AP780" t="str">
            <v>https://s-contraloria.hidalgo.gob.mx/pag/prov_contra.html</v>
          </cell>
          <cell r="AQ780" t="str">
            <v>Secretaría de la Tesorería y Amisnitración</v>
          </cell>
          <cell r="AR780">
            <v>44677</v>
          </cell>
          <cell r="AS780">
            <v>44677</v>
          </cell>
          <cell r="AT7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1">
          <cell r="A781" t="str">
            <v>SDO100806G45</v>
          </cell>
          <cell r="B781" t="str">
            <v>Persona moral</v>
          </cell>
          <cell r="F781" t="str">
            <v xml:space="preserve">SOLUCIONES DIGITALES PARA LA OFICINA, S.A. DE C.V.  </v>
          </cell>
          <cell r="H781" t="str">
            <v>Nacional</v>
          </cell>
          <cell r="I781" t="str">
            <v>Ciudad de México</v>
          </cell>
          <cell r="K781" t="str">
            <v>SDO100806G45</v>
          </cell>
          <cell r="L781" t="str">
            <v>Ciudad de México</v>
          </cell>
          <cell r="M781" t="str">
            <v>No</v>
          </cell>
          <cell r="N781" t="str">
            <v>Arrendamiento de mobiliario y equipo para oficina</v>
          </cell>
          <cell r="O781" t="str">
            <v>Calle</v>
          </cell>
          <cell r="P781" t="str">
            <v xml:space="preserve">Marmara </v>
          </cell>
          <cell r="Q781">
            <v>393</v>
          </cell>
          <cell r="R781" t="str">
            <v>A-9</v>
          </cell>
          <cell r="S781" t="str">
            <v>Colonia</v>
          </cell>
          <cell r="T781" t="str">
            <v xml:space="preserve">
Popotla</v>
          </cell>
          <cell r="W781">
            <v>2</v>
          </cell>
          <cell r="X781" t="str">
            <v>AZCAPOTZALCO</v>
          </cell>
          <cell r="Y781">
            <v>9</v>
          </cell>
          <cell r="Z781" t="str">
            <v>Ciudad de México</v>
          </cell>
          <cell r="AB781" t="str">
            <v>Provedor Nacional</v>
          </cell>
          <cell r="AC781" t="str">
            <v>Provedor Nacional</v>
          </cell>
          <cell r="AD781" t="str">
            <v>Provedor Nacional</v>
          </cell>
          <cell r="AE781" t="str">
            <v>Provedor Nacional</v>
          </cell>
          <cell r="AO781" t="str">
            <v>https://padronproveedores.tulancingo.gob.mx/</v>
          </cell>
          <cell r="AP781" t="str">
            <v>https://s-contraloria.hidalgo.gob.mx/pag/prov_contra.html</v>
          </cell>
          <cell r="AQ781" t="str">
            <v>Secretaría de la Tesorería y Amisnitración</v>
          </cell>
          <cell r="AR781">
            <v>44677</v>
          </cell>
          <cell r="AS781">
            <v>44677</v>
          </cell>
          <cell r="AT7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2">
          <cell r="A782" t="str">
            <v>SECU840625Q56</v>
          </cell>
          <cell r="B782" t="str">
            <v>Persona física</v>
          </cell>
          <cell r="C782" t="str">
            <v>URIEL HAREF</v>
          </cell>
          <cell r="D782" t="str">
            <v>SEDANO</v>
          </cell>
          <cell r="E782" t="str">
            <v>CHAVEZ</v>
          </cell>
          <cell r="H782" t="str">
            <v>Nacional</v>
          </cell>
          <cell r="I782" t="str">
            <v>Hidalgo</v>
          </cell>
          <cell r="J782" t="str">
            <v xml:space="preserve"> </v>
          </cell>
          <cell r="K782" t="str">
            <v>SECU840625Q56</v>
          </cell>
          <cell r="L782" t="str">
            <v>Hidalgo</v>
          </cell>
          <cell r="M782" t="str">
            <v>No</v>
          </cell>
          <cell r="N782" t="str">
            <v>LLANTERA</v>
          </cell>
          <cell r="O782" t="str">
            <v>Carretera</v>
          </cell>
          <cell r="P782" t="str">
            <v xml:space="preserve"> </v>
          </cell>
          <cell r="Q782" t="str">
            <v xml:space="preserve"> </v>
          </cell>
          <cell r="R782" t="str">
            <v xml:space="preserve"> </v>
          </cell>
          <cell r="S782" t="str">
            <v xml:space="preserve"> </v>
          </cell>
          <cell r="T782" t="str">
            <v xml:space="preserve"> </v>
          </cell>
          <cell r="U782" t="str">
            <v xml:space="preserve"> </v>
          </cell>
          <cell r="V782" t="str">
            <v xml:space="preserve"> </v>
          </cell>
          <cell r="W782">
            <v>48</v>
          </cell>
          <cell r="X782" t="str">
            <v>Pachuca de Soto</v>
          </cell>
          <cell r="Y782">
            <v>13</v>
          </cell>
          <cell r="Z782" t="str">
            <v>Hidalgo</v>
          </cell>
          <cell r="AB782" t="str">
            <v>Provedor Nacional</v>
          </cell>
          <cell r="AC782" t="str">
            <v>Provedor Nacional</v>
          </cell>
          <cell r="AD782" t="str">
            <v>Provedor Nacional</v>
          </cell>
          <cell r="AE782" t="str">
            <v>Provedor Nacional</v>
          </cell>
          <cell r="AG782" t="str">
            <v xml:space="preserve"> </v>
          </cell>
          <cell r="AH782" t="str">
            <v xml:space="preserve"> </v>
          </cell>
          <cell r="AI782" t="str">
            <v xml:space="preserve"> </v>
          </cell>
          <cell r="AJ782" t="str">
            <v xml:space="preserve"> </v>
          </cell>
          <cell r="AK782" t="str">
            <v xml:space="preserve"> </v>
          </cell>
          <cell r="AL782" t="str">
            <v xml:space="preserve"> </v>
          </cell>
          <cell r="AO782" t="str">
            <v>https://padronproveedores.tulancingo.gob.mx/</v>
          </cell>
          <cell r="AP782" t="str">
            <v>https://s-contraloria.hidalgo.gob.mx/pag/prov_contra.html</v>
          </cell>
          <cell r="AQ782" t="str">
            <v>Secretaría de la Tesorería y Amisnitración</v>
          </cell>
          <cell r="AR782">
            <v>44677</v>
          </cell>
          <cell r="AS782">
            <v>44677</v>
          </cell>
          <cell r="AT7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3">
          <cell r="A783" t="str">
            <v>SEFG890607B94</v>
          </cell>
          <cell r="B783" t="str">
            <v>Persona física</v>
          </cell>
          <cell r="C783" t="str">
            <v>GEMMA ERENDIRA</v>
          </cell>
          <cell r="D783" t="str">
            <v>SERNA</v>
          </cell>
          <cell r="E783" t="str">
            <v>FRANCO</v>
          </cell>
          <cell r="H783" t="str">
            <v>Nacional</v>
          </cell>
          <cell r="I783" t="str">
            <v>Hidalgo</v>
          </cell>
          <cell r="K783" t="str">
            <v>SEFG890607B94</v>
          </cell>
          <cell r="L783" t="str">
            <v>Hidalgo</v>
          </cell>
          <cell r="M783" t="str">
            <v>No</v>
          </cell>
          <cell r="N783" t="str">
            <v>Arrendamiento de bienes y equipos para diversos eventos</v>
          </cell>
          <cell r="Y783">
            <v>13</v>
          </cell>
          <cell r="Z783" t="str">
            <v>Hidalgo</v>
          </cell>
          <cell r="AA783">
            <v>43900</v>
          </cell>
          <cell r="AB783" t="str">
            <v>Provedor Nacional</v>
          </cell>
          <cell r="AC783" t="str">
            <v>Provedor Nacional</v>
          </cell>
          <cell r="AD783" t="str">
            <v>Provedor Nacional</v>
          </cell>
          <cell r="AE783" t="str">
            <v>Provedor Nacional</v>
          </cell>
          <cell r="AO783" t="str">
            <v>https://padronproveedores.tulancingo.gob.mx/</v>
          </cell>
          <cell r="AP783" t="str">
            <v>https://s-contraloria.hidalgo.gob.mx/pag/prov_contra.html</v>
          </cell>
          <cell r="AQ783" t="str">
            <v>Secretaría de la Tesorería y Amisnitración</v>
          </cell>
          <cell r="AR783">
            <v>44677</v>
          </cell>
          <cell r="AS783">
            <v>44677</v>
          </cell>
          <cell r="AT7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4">
          <cell r="A784" t="str">
            <v>SEI080905SS6</v>
          </cell>
          <cell r="B784" t="str">
            <v>Persona moral</v>
          </cell>
          <cell r="F784" t="str">
            <v>SEIPE S.A. DE C.V.</v>
          </cell>
          <cell r="H784" t="str">
            <v>Nacional</v>
          </cell>
          <cell r="I784" t="str">
            <v>Hidalgo</v>
          </cell>
          <cell r="K784" t="str">
            <v>SEI080905SS6</v>
          </cell>
          <cell r="L784" t="str">
            <v>Hidalgo</v>
          </cell>
          <cell r="M784" t="str">
            <v>No</v>
          </cell>
          <cell r="N784" t="str">
            <v>COMPRA -VENTA DE EQUIPO DE ATENCIÓN PRE HOSPITARLARIA</v>
          </cell>
          <cell r="O784" t="str">
            <v>Calle</v>
          </cell>
          <cell r="P784" t="str">
            <v>IGOR STRAVINSKY</v>
          </cell>
          <cell r="Q784">
            <v>126</v>
          </cell>
          <cell r="S784" t="str">
            <v>Colonia</v>
          </cell>
          <cell r="T784" t="str">
            <v>JARDINES DEL SUR</v>
          </cell>
          <cell r="W784">
            <v>77</v>
          </cell>
          <cell r="X784" t="str">
            <v>TULANCINGO DE BRAVO</v>
          </cell>
          <cell r="Y784">
            <v>13</v>
          </cell>
          <cell r="Z784" t="str">
            <v>Hidalgo</v>
          </cell>
          <cell r="AB784" t="str">
            <v>Provedor Nacional</v>
          </cell>
          <cell r="AC784" t="str">
            <v>Provedor Nacional</v>
          </cell>
          <cell r="AD784" t="str">
            <v>Provedor Nacional</v>
          </cell>
          <cell r="AE784" t="str">
            <v>Provedor Nacional</v>
          </cell>
          <cell r="AO784" t="str">
            <v>https://padronproveedores.tulancingo.gob.mx/</v>
          </cell>
          <cell r="AP784" t="str">
            <v>https://s-contraloria.hidalgo.gob.mx/pag/prov_contra.html</v>
          </cell>
          <cell r="AQ784" t="str">
            <v>Secretaría de la Tesorería y Amisnitración</v>
          </cell>
          <cell r="AR784">
            <v>44677</v>
          </cell>
          <cell r="AS784">
            <v>44677</v>
          </cell>
          <cell r="AT7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5">
          <cell r="A785" t="str">
            <v>SEM0301217Z2</v>
          </cell>
          <cell r="B785" t="str">
            <v>Persona moral</v>
          </cell>
          <cell r="F785" t="str">
            <v>SISTEMAS, EQUIPOS Y MAQUINARIA PARA EMPACADORAS Y RASTROS SA DE CV</v>
          </cell>
          <cell r="H785" t="str">
            <v>Nacional</v>
          </cell>
          <cell r="I785" t="str">
            <v>Hidalgo</v>
          </cell>
          <cell r="J785" t="str">
            <v xml:space="preserve"> </v>
          </cell>
          <cell r="K785" t="str">
            <v>SEM0301217Z2</v>
          </cell>
          <cell r="L785" t="str">
            <v>Hidalgo</v>
          </cell>
          <cell r="M785" t="str">
            <v>No</v>
          </cell>
          <cell r="N785" t="str">
            <v xml:space="preserve">SISTEMAS, EQUIPOS Y MAQUINARIA PARA EMPACADORAS Y RASTROS </v>
          </cell>
          <cell r="O785" t="str">
            <v>Calle</v>
          </cell>
          <cell r="P785" t="str">
            <v xml:space="preserve"> </v>
          </cell>
          <cell r="Q785" t="str">
            <v xml:space="preserve"> </v>
          </cell>
          <cell r="R785" t="str">
            <v xml:space="preserve"> </v>
          </cell>
          <cell r="S785" t="str">
            <v xml:space="preserve"> </v>
          </cell>
          <cell r="T785" t="str">
            <v xml:space="preserve"> </v>
          </cell>
          <cell r="U785" t="str">
            <v xml:space="preserve"> </v>
          </cell>
          <cell r="V785" t="str">
            <v xml:space="preserve"> </v>
          </cell>
          <cell r="W785">
            <v>48</v>
          </cell>
          <cell r="X785" t="str">
            <v>Pachuca de Soto</v>
          </cell>
          <cell r="Y785">
            <v>13</v>
          </cell>
          <cell r="Z785" t="str">
            <v>Hidalgo</v>
          </cell>
          <cell r="AB785" t="str">
            <v>Provedor Nacional</v>
          </cell>
          <cell r="AC785" t="str">
            <v>Provedor Nacional</v>
          </cell>
          <cell r="AD785" t="str">
            <v>Provedor Nacional</v>
          </cell>
          <cell r="AE785" t="str">
            <v>Provedor Nacional</v>
          </cell>
          <cell r="AG785" t="str">
            <v xml:space="preserve"> </v>
          </cell>
          <cell r="AH785" t="str">
            <v xml:space="preserve"> </v>
          </cell>
          <cell r="AI785" t="str">
            <v xml:space="preserve"> </v>
          </cell>
          <cell r="AJ785" t="str">
            <v xml:space="preserve"> </v>
          </cell>
          <cell r="AK785" t="str">
            <v xml:space="preserve"> </v>
          </cell>
          <cell r="AL785" t="str">
            <v xml:space="preserve"> </v>
          </cell>
          <cell r="AO785" t="str">
            <v>https://padronproveedores.tulancingo.gob.mx/</v>
          </cell>
          <cell r="AP785" t="str">
            <v>https://s-contraloria.hidalgo.gob.mx/pag/prov_contra.html</v>
          </cell>
          <cell r="AQ785" t="str">
            <v>Secretaría de la Tesorería y Amisnitración</v>
          </cell>
          <cell r="AR785">
            <v>44677</v>
          </cell>
          <cell r="AS785">
            <v>44677</v>
          </cell>
          <cell r="AT7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6">
          <cell r="A786" t="str">
            <v>SEM140320V58</v>
          </cell>
          <cell r="B786" t="str">
            <v>Persona moral</v>
          </cell>
          <cell r="F786" t="str">
            <v>SERVICIO ESPECIALIZADO MIFABE, S. DE R.L. DE C.V.</v>
          </cell>
          <cell r="H786" t="str">
            <v>Nacional</v>
          </cell>
          <cell r="I786" t="str">
            <v>Hidalgo</v>
          </cell>
          <cell r="K786" t="str">
            <v>SEM140320V58</v>
          </cell>
          <cell r="L786" t="str">
            <v>Hidalgo</v>
          </cell>
          <cell r="M786" t="str">
            <v>No</v>
          </cell>
          <cell r="N786" t="str">
            <v>Sin Dato</v>
          </cell>
          <cell r="O786" t="str">
            <v>Carretera</v>
          </cell>
          <cell r="P786" t="str">
            <v xml:space="preserve">Mexico-Tuxpan </v>
          </cell>
          <cell r="Q786" t="str">
            <v>KM. 138</v>
          </cell>
          <cell r="S786" t="str">
            <v>Fraccionamiento</v>
          </cell>
          <cell r="T786" t="str">
            <v xml:space="preserve">Santa Ana </v>
          </cell>
          <cell r="W786">
            <v>77</v>
          </cell>
          <cell r="X786" t="str">
            <v>TULANCINGO DE BRAVO</v>
          </cell>
          <cell r="Y786">
            <v>13</v>
          </cell>
          <cell r="Z786" t="str">
            <v>Hidalgo</v>
          </cell>
          <cell r="AB786" t="str">
            <v>Provedor Nacional</v>
          </cell>
          <cell r="AC786" t="str">
            <v>Provedor Nacional</v>
          </cell>
          <cell r="AD786" t="str">
            <v>Provedor Nacional</v>
          </cell>
          <cell r="AE786" t="str">
            <v>Provedor Nacional</v>
          </cell>
          <cell r="AO786" t="str">
            <v>https://padronproveedores.tulancingo.gob.mx/</v>
          </cell>
          <cell r="AP786" t="str">
            <v>https://s-contraloria.hidalgo.gob.mx/pag/prov_contra.html</v>
          </cell>
          <cell r="AQ786" t="str">
            <v>Secretaría de la Tesorería y Amisnitración</v>
          </cell>
          <cell r="AR786">
            <v>44677</v>
          </cell>
          <cell r="AS786">
            <v>44677</v>
          </cell>
          <cell r="AT7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7">
          <cell r="A787" t="str">
            <v>SER180711ES9</v>
          </cell>
          <cell r="B787" t="str">
            <v>Persona moral</v>
          </cell>
          <cell r="F787" t="str">
            <v>SERLING S DE RL DE CV</v>
          </cell>
          <cell r="H787" t="str">
            <v>Nacional</v>
          </cell>
          <cell r="I787" t="str">
            <v>Hidalgo</v>
          </cell>
          <cell r="K787" t="str">
            <v>SER180711ES9</v>
          </cell>
          <cell r="L787" t="str">
            <v>Hidalgo</v>
          </cell>
          <cell r="M787" t="str">
            <v>No</v>
          </cell>
          <cell r="N787" t="str">
            <v>COMERCIO DE MATERIALES PARA LA CONSTRUCCION</v>
          </cell>
          <cell r="O787" t="str">
            <v>Calle</v>
          </cell>
          <cell r="P787" t="str">
            <v>LEIBNITZ</v>
          </cell>
          <cell r="Q787" t="str">
            <v>No. 77</v>
          </cell>
          <cell r="S787" t="str">
            <v>Colonia</v>
          </cell>
          <cell r="T787" t="str">
            <v>ANZURES MIGUEL HIDALGO</v>
          </cell>
          <cell r="W787">
            <v>48</v>
          </cell>
          <cell r="X787" t="str">
            <v>Pachuca de Soto</v>
          </cell>
          <cell r="Y787">
            <v>13</v>
          </cell>
          <cell r="Z787" t="str">
            <v>Hidalgo</v>
          </cell>
          <cell r="AA787">
            <v>11590</v>
          </cell>
          <cell r="AB787" t="str">
            <v>Provedor Nacional</v>
          </cell>
          <cell r="AC787" t="str">
            <v>Provedor Nacional</v>
          </cell>
          <cell r="AD787" t="str">
            <v>Provedor Nacional</v>
          </cell>
          <cell r="AE787" t="str">
            <v>Provedor Nacional</v>
          </cell>
          <cell r="AM787" t="str">
            <v>771 37 62 122</v>
          </cell>
          <cell r="AN787" t="str">
            <v>serlingsderldecv18@gmail.com</v>
          </cell>
          <cell r="AO787" t="str">
            <v>https://padronproveedores.tulancingo.gob.mx/</v>
          </cell>
          <cell r="AP787" t="str">
            <v>https://s-contraloria.hidalgo.gob.mx/pag/prov_contra.html</v>
          </cell>
          <cell r="AQ787" t="str">
            <v>Secretaría de la Tesorería y Amisnitración</v>
          </cell>
          <cell r="AR787">
            <v>44677</v>
          </cell>
          <cell r="AS787">
            <v>44677</v>
          </cell>
          <cell r="AT7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8">
          <cell r="A788" t="str">
            <v>SFE190719SR0</v>
          </cell>
          <cell r="B788" t="str">
            <v>Persona moral</v>
          </cell>
          <cell r="F788" t="str">
            <v>SERVICIOS FERRUEM, S.A DE C.V.</v>
          </cell>
          <cell r="H788" t="str">
            <v>Nacional</v>
          </cell>
          <cell r="I788" t="str">
            <v>Veracruz de Ignacio de la Llave</v>
          </cell>
          <cell r="K788" t="str">
            <v>SFE190719SR0</v>
          </cell>
          <cell r="L788" t="str">
            <v>Veracruz de Ignacio de la Llave</v>
          </cell>
          <cell r="M788" t="str">
            <v>No</v>
          </cell>
          <cell r="N788" t="str">
            <v>ARRENDAMIENTO DE  EQUIPO DE VIDEO Y PANTALLAS</v>
          </cell>
          <cell r="O788" t="str">
            <v>Calle</v>
          </cell>
          <cell r="P788" t="str">
            <v>JACARANDAS</v>
          </cell>
          <cell r="Q788" t="str">
            <v>No. 58</v>
          </cell>
          <cell r="S788" t="str">
            <v>Colonia</v>
          </cell>
          <cell r="T788" t="str">
            <v>GEOVILLAS DEL PUERTO</v>
          </cell>
          <cell r="W788">
            <v>158</v>
          </cell>
          <cell r="X788" t="str">
            <v>TECOLUTLA</v>
          </cell>
          <cell r="Y788">
            <v>30</v>
          </cell>
          <cell r="Z788" t="str">
            <v>Veracruz de Ignacio de la Llave</v>
          </cell>
          <cell r="AA788">
            <v>91963</v>
          </cell>
          <cell r="AB788" t="str">
            <v>Provedor Nacional</v>
          </cell>
          <cell r="AC788" t="str">
            <v>Provedor Nacional</v>
          </cell>
          <cell r="AD788" t="str">
            <v>Provedor Nacional</v>
          </cell>
          <cell r="AE788" t="str">
            <v>Provedor Nacional</v>
          </cell>
          <cell r="AO788" t="str">
            <v>https://padronproveedores.tulancingo.gob.mx/</v>
          </cell>
          <cell r="AP788" t="str">
            <v>https://s-contraloria.hidalgo.gob.mx/pag/prov_contra.html</v>
          </cell>
          <cell r="AQ788" t="str">
            <v>Secretaría de la Tesorería y Amisnitración</v>
          </cell>
          <cell r="AR788">
            <v>44677</v>
          </cell>
          <cell r="AS788">
            <v>44677</v>
          </cell>
          <cell r="AT7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9">
          <cell r="A789" t="str">
            <v>SFU670913AZ8</v>
          </cell>
          <cell r="B789" t="str">
            <v>Persona moral</v>
          </cell>
          <cell r="F789" t="str">
            <v>SERVICIO LA FUENTE SA DE CV</v>
          </cell>
          <cell r="H789" t="str">
            <v>Nacional</v>
          </cell>
          <cell r="I789" t="str">
            <v>Hidalgo</v>
          </cell>
          <cell r="K789" t="str">
            <v>SFU670913AZ8</v>
          </cell>
          <cell r="L789" t="str">
            <v>Hidalgo</v>
          </cell>
          <cell r="M789" t="str">
            <v>No</v>
          </cell>
          <cell r="N789" t="str">
            <v>Sin Dato</v>
          </cell>
          <cell r="O789" t="str">
            <v>Carretera</v>
          </cell>
          <cell r="P789" t="str">
            <v>Mexico-Tuxpan</v>
          </cell>
          <cell r="Q789" t="str">
            <v>km. 142</v>
          </cell>
          <cell r="S789" t="str">
            <v>Fraccionamiento</v>
          </cell>
          <cell r="T789" t="str">
            <v>Los Pinos</v>
          </cell>
          <cell r="W789">
            <v>77</v>
          </cell>
          <cell r="X789" t="str">
            <v>TULANCINGO DE BRAVO</v>
          </cell>
          <cell r="Y789">
            <v>13</v>
          </cell>
          <cell r="Z789" t="str">
            <v>Hidalgo</v>
          </cell>
          <cell r="AB789" t="str">
            <v>Provedor Nacional</v>
          </cell>
          <cell r="AC789" t="str">
            <v>Provedor Nacional</v>
          </cell>
          <cell r="AD789" t="str">
            <v>Provedor Nacional</v>
          </cell>
          <cell r="AE789" t="str">
            <v>Provedor Nacional</v>
          </cell>
          <cell r="AO789" t="str">
            <v>https://padronproveedores.tulancingo.gob.mx/</v>
          </cell>
          <cell r="AP789" t="str">
            <v>https://s-contraloria.hidalgo.gob.mx/pag/prov_contra.html</v>
          </cell>
          <cell r="AQ789" t="str">
            <v>Secretaría de la Tesorería y Amisnitración</v>
          </cell>
          <cell r="AR789">
            <v>44677</v>
          </cell>
          <cell r="AS789">
            <v>44677</v>
          </cell>
          <cell r="AT7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0">
          <cell r="A790" t="str">
            <v>SGO850101</v>
          </cell>
          <cell r="B790" t="str">
            <v>Persona moral</v>
          </cell>
          <cell r="F790" t="str">
            <v>SECRETARIA DE GOBERNACION</v>
          </cell>
          <cell r="H790" t="str">
            <v>Nacional</v>
          </cell>
          <cell r="K790" t="str">
            <v>SGO850101</v>
          </cell>
          <cell r="M790" t="str">
            <v>No</v>
          </cell>
          <cell r="N790" t="str">
            <v>Sin Dato</v>
          </cell>
          <cell r="AB790" t="str">
            <v>Provedor Nacional</v>
          </cell>
          <cell r="AC790" t="str">
            <v>Provedor Nacional</v>
          </cell>
          <cell r="AD790" t="str">
            <v>Provedor Nacional</v>
          </cell>
          <cell r="AE790" t="str">
            <v>Provedor Nacional</v>
          </cell>
          <cell r="AO790" t="str">
            <v>https://padronproveedores.tulancingo.gob.mx/</v>
          </cell>
          <cell r="AP790" t="str">
            <v>https://s-contraloria.hidalgo.gob.mx/pag/prov_contra.html</v>
          </cell>
          <cell r="AQ790" t="str">
            <v>Secretaría de la Tesorería y Amisnitración</v>
          </cell>
          <cell r="AR790">
            <v>44677</v>
          </cell>
          <cell r="AS790">
            <v>44677</v>
          </cell>
          <cell r="AT7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1">
          <cell r="A791" t="str">
            <v>SGO8501012H2</v>
          </cell>
          <cell r="B791" t="str">
            <v>Persona moral</v>
          </cell>
          <cell r="F791" t="str">
            <v>SECRETARIA DE GOBERNACION</v>
          </cell>
          <cell r="H791" t="str">
            <v>Nacional</v>
          </cell>
          <cell r="I791" t="str">
            <v>Hidalgo</v>
          </cell>
          <cell r="K791" t="str">
            <v>SGO8501012H2</v>
          </cell>
          <cell r="L791" t="str">
            <v>Hidalgo</v>
          </cell>
          <cell r="M791" t="str">
            <v>No</v>
          </cell>
          <cell r="N791" t="str">
            <v>Servicio de publicación de convocatorias , bases y/o decretos</v>
          </cell>
          <cell r="W791">
            <v>77</v>
          </cell>
          <cell r="X791" t="str">
            <v>TULANCINGO DE BRAVO</v>
          </cell>
          <cell r="Y791">
            <v>13</v>
          </cell>
          <cell r="Z791" t="str">
            <v>Hidalgo</v>
          </cell>
          <cell r="AB791" t="str">
            <v>Provedor Nacional</v>
          </cell>
          <cell r="AC791" t="str">
            <v>Provedor Nacional</v>
          </cell>
          <cell r="AD791" t="str">
            <v>Provedor Nacional</v>
          </cell>
          <cell r="AE791" t="str">
            <v>Provedor Nacional</v>
          </cell>
          <cell r="AO791" t="str">
            <v>https://padronproveedores.tulancingo.gob.mx/</v>
          </cell>
          <cell r="AP791" t="str">
            <v>https://s-contraloria.hidalgo.gob.mx/pag/prov_contra.html</v>
          </cell>
          <cell r="AQ791" t="str">
            <v>Secretaría de la Tesorería y Amisnitración</v>
          </cell>
          <cell r="AR791">
            <v>44677</v>
          </cell>
          <cell r="AS791">
            <v>44677</v>
          </cell>
          <cell r="AT7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2">
          <cell r="A792" t="str">
            <v>SGO850101-2H2</v>
          </cell>
          <cell r="B792" t="str">
            <v>Persona moral</v>
          </cell>
          <cell r="F792" t="str">
            <v>SECRETARIA DE GOBERNACION</v>
          </cell>
          <cell r="H792" t="str">
            <v>Nacional</v>
          </cell>
          <cell r="I792" t="str">
            <v>Hidalgo</v>
          </cell>
          <cell r="J792" t="str">
            <v xml:space="preserve"> </v>
          </cell>
          <cell r="K792" t="str">
            <v>SGO850101-2H2</v>
          </cell>
          <cell r="L792" t="str">
            <v>Hidalgo</v>
          </cell>
          <cell r="M792" t="str">
            <v>No</v>
          </cell>
          <cell r="N792" t="str">
            <v>INSTITUCION GUBERNAMENTAL</v>
          </cell>
          <cell r="O792" t="str">
            <v>Calle</v>
          </cell>
          <cell r="P792" t="str">
            <v xml:space="preserve"> </v>
          </cell>
          <cell r="Q792" t="str">
            <v xml:space="preserve"> </v>
          </cell>
          <cell r="R792" t="str">
            <v xml:space="preserve"> </v>
          </cell>
          <cell r="S792" t="str">
            <v xml:space="preserve"> </v>
          </cell>
          <cell r="T792" t="str">
            <v xml:space="preserve"> </v>
          </cell>
          <cell r="U792" t="str">
            <v xml:space="preserve"> </v>
          </cell>
          <cell r="V792" t="str">
            <v xml:space="preserve"> </v>
          </cell>
          <cell r="W792">
            <v>77</v>
          </cell>
          <cell r="X792" t="str">
            <v>TULANCINGO DE BRAVO</v>
          </cell>
          <cell r="Y792">
            <v>13</v>
          </cell>
          <cell r="Z792" t="str">
            <v>Hidalgo</v>
          </cell>
          <cell r="AB792" t="str">
            <v>Provedor Nacional</v>
          </cell>
          <cell r="AC792" t="str">
            <v>Provedor Nacional</v>
          </cell>
          <cell r="AD792" t="str">
            <v>Provedor Nacional</v>
          </cell>
          <cell r="AE792" t="str">
            <v>Provedor Nacional</v>
          </cell>
          <cell r="AG792" t="str">
            <v xml:space="preserve"> </v>
          </cell>
          <cell r="AH792" t="str">
            <v xml:space="preserve"> </v>
          </cell>
          <cell r="AI792" t="str">
            <v xml:space="preserve"> </v>
          </cell>
          <cell r="AJ792" t="str">
            <v xml:space="preserve"> </v>
          </cell>
          <cell r="AK792" t="str">
            <v xml:space="preserve"> </v>
          </cell>
          <cell r="AL792" t="str">
            <v xml:space="preserve"> </v>
          </cell>
          <cell r="AO792" t="str">
            <v>https://padronproveedores.tulancingo.gob.mx/</v>
          </cell>
          <cell r="AP792" t="str">
            <v>https://s-contraloria.hidalgo.gob.mx/pag/prov_contra.html</v>
          </cell>
          <cell r="AQ792" t="str">
            <v>Secretaría de la Tesorería y Amisnitración</v>
          </cell>
          <cell r="AR792">
            <v>44677</v>
          </cell>
          <cell r="AS792">
            <v>44677</v>
          </cell>
          <cell r="AT7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3">
          <cell r="A793" t="str">
            <v>SIG020411EGA</v>
          </cell>
          <cell r="B793" t="str">
            <v>Persona moral</v>
          </cell>
          <cell r="F793" t="str">
            <v>SIGNUFARMA SA DE CV</v>
          </cell>
          <cell r="H793" t="str">
            <v>Nacional</v>
          </cell>
          <cell r="I793" t="str">
            <v>Ciudad de México</v>
          </cell>
          <cell r="K793" t="str">
            <v>SIG020411EGA</v>
          </cell>
          <cell r="L793" t="str">
            <v>Ciudad de México</v>
          </cell>
          <cell r="M793" t="str">
            <v>No</v>
          </cell>
          <cell r="N793" t="str">
            <v>FARMACIA</v>
          </cell>
          <cell r="O793" t="str">
            <v>Avenida</v>
          </cell>
          <cell r="P793" t="str">
            <v>AV CONSTITUYENTES</v>
          </cell>
          <cell r="Q793" t="str">
            <v>No. 357 P1</v>
          </cell>
          <cell r="S793" t="str">
            <v>Colonia</v>
          </cell>
          <cell r="T793" t="str">
            <v>DANIEL GARZA</v>
          </cell>
          <cell r="W793">
            <v>10</v>
          </cell>
          <cell r="X793" t="str">
            <v>ALVARO OBREGON MIGUEL HIDALGO</v>
          </cell>
          <cell r="Y793">
            <v>9</v>
          </cell>
          <cell r="Z793" t="str">
            <v>Ciudad de México</v>
          </cell>
          <cell r="AA793">
            <v>11830</v>
          </cell>
          <cell r="AB793" t="str">
            <v>Provedor Nacional</v>
          </cell>
          <cell r="AC793" t="str">
            <v>Provedor Nacional</v>
          </cell>
          <cell r="AD793" t="str">
            <v>Provedor Nacional</v>
          </cell>
          <cell r="AE793" t="str">
            <v>Provedor Nacional</v>
          </cell>
          <cell r="AO793" t="str">
            <v>https://padronproveedores.tulancingo.gob.mx/</v>
          </cell>
          <cell r="AP793" t="str">
            <v>https://s-contraloria.hidalgo.gob.mx/pag/prov_contra.html</v>
          </cell>
          <cell r="AQ793" t="str">
            <v>Secretaría de la Tesorería y Amisnitración</v>
          </cell>
          <cell r="AR793">
            <v>44677</v>
          </cell>
          <cell r="AS793">
            <v>44677</v>
          </cell>
          <cell r="AT7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4">
          <cell r="A794" t="str">
            <v>SIG800922LR2</v>
          </cell>
          <cell r="B794" t="str">
            <v>Persona moral</v>
          </cell>
          <cell r="F794" t="str">
            <v>SISTEMAS DE INFORMACION GEOGRAFICA SA DE CV</v>
          </cell>
          <cell r="H794" t="str">
            <v>Nacional</v>
          </cell>
          <cell r="I794" t="str">
            <v>México</v>
          </cell>
          <cell r="J794" t="str">
            <v xml:space="preserve"> </v>
          </cell>
          <cell r="K794" t="str">
            <v>SIG800922LR2</v>
          </cell>
          <cell r="L794" t="str">
            <v>México</v>
          </cell>
          <cell r="M794" t="str">
            <v>No</v>
          </cell>
          <cell r="N794" t="str">
            <v>SERVICIOS GEOGRAFICOS</v>
          </cell>
          <cell r="O794" t="str">
            <v>Calle</v>
          </cell>
          <cell r="P794" t="str">
            <v xml:space="preserve"> </v>
          </cell>
          <cell r="Q794" t="str">
            <v xml:space="preserve"> </v>
          </cell>
          <cell r="R794" t="str">
            <v xml:space="preserve"> </v>
          </cell>
          <cell r="S794" t="str">
            <v xml:space="preserve"> </v>
          </cell>
          <cell r="T794" t="str">
            <v xml:space="preserve"> </v>
          </cell>
          <cell r="U794" t="str">
            <v xml:space="preserve"> </v>
          </cell>
          <cell r="V794" t="str">
            <v xml:space="preserve"> </v>
          </cell>
          <cell r="W794" t="str">
            <v xml:space="preserve"> </v>
          </cell>
          <cell r="X794" t="str">
            <v xml:space="preserve"> </v>
          </cell>
          <cell r="Y794">
            <v>15</v>
          </cell>
          <cell r="Z794" t="str">
            <v>México</v>
          </cell>
          <cell r="AB794" t="str">
            <v>Provedor Nacional</v>
          </cell>
          <cell r="AC794" t="str">
            <v>Provedor Nacional</v>
          </cell>
          <cell r="AD794" t="str">
            <v>Provedor Nacional</v>
          </cell>
          <cell r="AE794" t="str">
            <v>Provedor Nacional</v>
          </cell>
          <cell r="AG794" t="str">
            <v xml:space="preserve"> </v>
          </cell>
          <cell r="AH794" t="str">
            <v xml:space="preserve"> </v>
          </cell>
          <cell r="AI794" t="str">
            <v xml:space="preserve"> </v>
          </cell>
          <cell r="AJ794" t="str">
            <v xml:space="preserve"> </v>
          </cell>
          <cell r="AK794" t="str">
            <v xml:space="preserve"> </v>
          </cell>
          <cell r="AL794" t="str">
            <v xml:space="preserve"> </v>
          </cell>
          <cell r="AO794" t="str">
            <v>https://padronproveedores.tulancingo.gob.mx/</v>
          </cell>
          <cell r="AP794" t="str">
            <v>https://s-contraloria.hidalgo.gob.mx/pag/prov_contra.html</v>
          </cell>
          <cell r="AQ794" t="str">
            <v>Secretaría de la Tesorería y Amisnitración</v>
          </cell>
          <cell r="AR794">
            <v>44677</v>
          </cell>
          <cell r="AS794">
            <v>44677</v>
          </cell>
          <cell r="AT7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5">
          <cell r="A795" t="str">
            <v>SIM110318DF9</v>
          </cell>
          <cell r="B795" t="str">
            <v>Persona moral</v>
          </cell>
          <cell r="F795" t="str">
            <v>SINERGIA INMOBILIARIA DE MEXICO, S.A. DE C.V.</v>
          </cell>
          <cell r="H795" t="str">
            <v>Nacional</v>
          </cell>
          <cell r="I795" t="str">
            <v>Hidalgo</v>
          </cell>
          <cell r="J795" t="str">
            <v xml:space="preserve"> </v>
          </cell>
          <cell r="K795" t="str">
            <v>SIM110318DF9</v>
          </cell>
          <cell r="L795" t="str">
            <v>Hidalgo</v>
          </cell>
          <cell r="M795" t="str">
            <v>No</v>
          </cell>
          <cell r="N795" t="str">
            <v>INMOBILIARIA</v>
          </cell>
          <cell r="O795" t="str">
            <v>Periférico</v>
          </cell>
          <cell r="P795" t="str">
            <v xml:space="preserve"> </v>
          </cell>
          <cell r="Q795" t="str">
            <v xml:space="preserve"> </v>
          </cell>
          <cell r="R795" t="str">
            <v xml:space="preserve"> </v>
          </cell>
          <cell r="S795" t="str">
            <v xml:space="preserve"> </v>
          </cell>
          <cell r="T795" t="str">
            <v xml:space="preserve"> </v>
          </cell>
          <cell r="U795" t="str">
            <v xml:space="preserve"> </v>
          </cell>
          <cell r="V795" t="str">
            <v xml:space="preserve"> </v>
          </cell>
          <cell r="W795">
            <v>48</v>
          </cell>
          <cell r="X795" t="str">
            <v>Pachuca de Soto</v>
          </cell>
          <cell r="Y795">
            <v>13</v>
          </cell>
          <cell r="Z795" t="str">
            <v>Hidalgo</v>
          </cell>
          <cell r="AB795" t="str">
            <v>Provedor Nacional</v>
          </cell>
          <cell r="AC795" t="str">
            <v>Provedor Nacional</v>
          </cell>
          <cell r="AD795" t="str">
            <v>Provedor Nacional</v>
          </cell>
          <cell r="AE795" t="str">
            <v>Provedor Nacional</v>
          </cell>
          <cell r="AG795" t="str">
            <v xml:space="preserve"> </v>
          </cell>
          <cell r="AH795" t="str">
            <v xml:space="preserve"> </v>
          </cell>
          <cell r="AI795" t="str">
            <v xml:space="preserve"> </v>
          </cell>
          <cell r="AJ795" t="str">
            <v xml:space="preserve"> </v>
          </cell>
          <cell r="AK795" t="str">
            <v xml:space="preserve"> </v>
          </cell>
          <cell r="AL795" t="str">
            <v xml:space="preserve"> </v>
          </cell>
          <cell r="AO795" t="str">
            <v>https://padronproveedores.tulancingo.gob.mx/</v>
          </cell>
          <cell r="AP795" t="str">
            <v>https://s-contraloria.hidalgo.gob.mx/pag/prov_contra.html</v>
          </cell>
          <cell r="AQ795" t="str">
            <v>Secretaría de la Tesorería y Amisnitración</v>
          </cell>
          <cell r="AR795">
            <v>44677</v>
          </cell>
          <cell r="AS795">
            <v>44677</v>
          </cell>
          <cell r="AT7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6">
          <cell r="A796" t="str">
            <v>SIN9412025I4</v>
          </cell>
          <cell r="B796" t="str">
            <v>Persona moral</v>
          </cell>
          <cell r="C796" t="str">
            <v/>
          </cell>
          <cell r="D796" t="str">
            <v/>
          </cell>
          <cell r="E796" t="str">
            <v/>
          </cell>
          <cell r="F796" t="str">
            <v>SCOTIABANK INVERLAT, S.A.</v>
          </cell>
          <cell r="H796" t="str">
            <v>Nacional</v>
          </cell>
          <cell r="I796" t="str">
            <v>Ciudad de México</v>
          </cell>
          <cell r="J796" t="str">
            <v xml:space="preserve"> </v>
          </cell>
          <cell r="K796" t="str">
            <v>SIN9412025I4</v>
          </cell>
          <cell r="L796" t="str">
            <v>Ciudad de México</v>
          </cell>
          <cell r="M796" t="str">
            <v>No</v>
          </cell>
          <cell r="N796" t="str">
            <v>INSTITUCION BANCARIA</v>
          </cell>
          <cell r="O796" t="str">
            <v>Calle</v>
          </cell>
          <cell r="P796" t="str">
            <v/>
          </cell>
          <cell r="Q796" t="str">
            <v>202</v>
          </cell>
          <cell r="R796" t="str">
            <v/>
          </cell>
          <cell r="S796" t="str">
            <v>Colonia</v>
          </cell>
          <cell r="T796" t="str">
            <v>LORENZO BOTURNI</v>
          </cell>
          <cell r="U796" t="str">
            <v/>
          </cell>
          <cell r="V796" t="str">
            <v/>
          </cell>
          <cell r="W796" t="str">
            <v/>
          </cell>
          <cell r="Y796">
            <v>9</v>
          </cell>
          <cell r="Z796" t="str">
            <v>Ciudad de México</v>
          </cell>
          <cell r="AB796" t="str">
            <v>Provedor Nacional</v>
          </cell>
          <cell r="AC796" t="str">
            <v>Provedor Nacional</v>
          </cell>
          <cell r="AD796" t="str">
            <v>Provedor Nacional</v>
          </cell>
          <cell r="AE796" t="str">
            <v>Provedor Nacional</v>
          </cell>
          <cell r="AG796" t="str">
            <v/>
          </cell>
          <cell r="AH796" t="str">
            <v/>
          </cell>
          <cell r="AI796" t="str">
            <v/>
          </cell>
          <cell r="AJ796" t="str">
            <v/>
          </cell>
          <cell r="AK796" t="str">
            <v/>
          </cell>
          <cell r="AL796" t="str">
            <v/>
          </cell>
          <cell r="AO796" t="str">
            <v>https://padronproveedores.tulancingo.gob.mx/</v>
          </cell>
          <cell r="AP796" t="str">
            <v>https://s-contraloria.hidalgo.gob.mx/pag/prov_contra.html</v>
          </cell>
          <cell r="AQ796" t="str">
            <v>Secretaría de la Tesorería y Amisnitración</v>
          </cell>
          <cell r="AR796">
            <v>44677</v>
          </cell>
          <cell r="AS796">
            <v>44677</v>
          </cell>
          <cell r="AT7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7">
          <cell r="A797" t="str">
            <v>SIS171020UW4</v>
          </cell>
          <cell r="B797" t="str">
            <v>Persona moral</v>
          </cell>
          <cell r="C797" t="str">
            <v/>
          </cell>
          <cell r="D797" t="str">
            <v/>
          </cell>
          <cell r="E797" t="str">
            <v/>
          </cell>
          <cell r="F797" t="str">
            <v>SERVICIOS INTEGRALES DE SALUD SANTA ELENA S.A DE C.V</v>
          </cell>
          <cell r="H797" t="str">
            <v>Nacional</v>
          </cell>
          <cell r="I797" t="str">
            <v>Veracruz de Ignacio de la Llave</v>
          </cell>
          <cell r="J797" t="str">
            <v xml:space="preserve"> </v>
          </cell>
          <cell r="K797" t="str">
            <v>SIS171020UW4</v>
          </cell>
          <cell r="L797" t="str">
            <v>Veracruz de Ignacio de la Llave</v>
          </cell>
          <cell r="M797" t="str">
            <v>No</v>
          </cell>
          <cell r="N797" t="str">
            <v>SERVICIOS DE SALUD</v>
          </cell>
          <cell r="O797" t="str">
            <v>Calle</v>
          </cell>
          <cell r="P797" t="str">
            <v/>
          </cell>
          <cell r="Q797" t="str">
            <v>204</v>
          </cell>
          <cell r="R797" t="str">
            <v/>
          </cell>
          <cell r="S797" t="str">
            <v>Colonia</v>
          </cell>
          <cell r="T797" t="str">
            <v>POZA RICA</v>
          </cell>
          <cell r="U797" t="str">
            <v/>
          </cell>
          <cell r="V797" t="str">
            <v/>
          </cell>
          <cell r="W797">
            <v>131</v>
          </cell>
          <cell r="X797" t="str">
            <v>POZA RICA DE HIDALGO</v>
          </cell>
          <cell r="Y797">
            <v>30</v>
          </cell>
          <cell r="Z797" t="str">
            <v>Veracruz de Ignacio de la Llave</v>
          </cell>
          <cell r="AB797" t="str">
            <v>Provedor Nacional</v>
          </cell>
          <cell r="AC797" t="str">
            <v>Provedor Nacional</v>
          </cell>
          <cell r="AD797" t="str">
            <v>Provedor Nacional</v>
          </cell>
          <cell r="AE797" t="str">
            <v>Provedor Nacional</v>
          </cell>
          <cell r="AG797" t="str">
            <v/>
          </cell>
          <cell r="AH797" t="str">
            <v/>
          </cell>
          <cell r="AI797" t="str">
            <v/>
          </cell>
          <cell r="AJ797" t="str">
            <v/>
          </cell>
          <cell r="AK797" t="str">
            <v/>
          </cell>
          <cell r="AL797" t="str">
            <v/>
          </cell>
          <cell r="AO797" t="str">
            <v>https://padronproveedores.tulancingo.gob.mx/</v>
          </cell>
          <cell r="AP797" t="str">
            <v>https://s-contraloria.hidalgo.gob.mx/pag/prov_contra.html</v>
          </cell>
          <cell r="AQ797" t="str">
            <v>Secretaría de la Tesorería y Amisnitración</v>
          </cell>
          <cell r="AR797">
            <v>44677</v>
          </cell>
          <cell r="AS797">
            <v>44677</v>
          </cell>
          <cell r="AT7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8">
          <cell r="A798" t="str">
            <v>SMD880323MD5</v>
          </cell>
          <cell r="B798" t="str">
            <v>Persona moral</v>
          </cell>
          <cell r="F798" t="str">
            <v>SISTEMA MUNICIPAL PARA EL DESARROLLO INTEGRAL DE LA FAMILIA DE TULANCINGO DE BRAVO, HIDALGO</v>
          </cell>
          <cell r="H798" t="str">
            <v>Nacional</v>
          </cell>
          <cell r="I798" t="str">
            <v>Hidalgo</v>
          </cell>
          <cell r="K798" t="str">
            <v>SMD880323MD5</v>
          </cell>
          <cell r="L798" t="str">
            <v>Hidalgo</v>
          </cell>
          <cell r="M798" t="str">
            <v>No</v>
          </cell>
          <cell r="N798" t="str">
            <v>INSTANCIA SOCIAL</v>
          </cell>
          <cell r="Q798" t="str">
            <v>304</v>
          </cell>
          <cell r="S798" t="str">
            <v>Colonia</v>
          </cell>
          <cell r="T798" t="str">
            <v>CENTRO</v>
          </cell>
          <cell r="U798" t="str">
            <v>S/C</v>
          </cell>
          <cell r="W798">
            <v>77</v>
          </cell>
          <cell r="X798" t="str">
            <v>TULANCINGO DE BRAVO</v>
          </cell>
          <cell r="Y798">
            <v>13</v>
          </cell>
          <cell r="Z798" t="str">
            <v>Hidalgo</v>
          </cell>
          <cell r="AA798">
            <v>43600</v>
          </cell>
          <cell r="AB798" t="str">
            <v>Provedor Nacional</v>
          </cell>
          <cell r="AC798" t="str">
            <v>Provedor Nacional</v>
          </cell>
          <cell r="AD798" t="str">
            <v>Provedor Nacional</v>
          </cell>
          <cell r="AE798" t="str">
            <v>Provedor Nacional</v>
          </cell>
          <cell r="AO798" t="str">
            <v>https://padronproveedores.tulancingo.gob.mx/</v>
          </cell>
          <cell r="AP798" t="str">
            <v>https://s-contraloria.hidalgo.gob.mx/pag/prov_contra.html</v>
          </cell>
          <cell r="AQ798" t="str">
            <v>Secretaría de la Tesorería y Amisnitración</v>
          </cell>
          <cell r="AR798">
            <v>44677</v>
          </cell>
          <cell r="AS798">
            <v>44677</v>
          </cell>
          <cell r="AT7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9">
          <cell r="A799" t="str">
            <v>SMP1907198F2</v>
          </cell>
          <cell r="B799" t="str">
            <v>Persona moral</v>
          </cell>
          <cell r="F799" t="str">
            <v>SERVICIOS MARVIERICK DEL PUERTO, SA DE CV</v>
          </cell>
          <cell r="H799" t="str">
            <v>Nacional</v>
          </cell>
          <cell r="I799" t="str">
            <v>Veracruz de Ignacio de la Llave</v>
          </cell>
          <cell r="K799" t="str">
            <v>SMP1907198F2</v>
          </cell>
          <cell r="L799" t="str">
            <v>Veracruz de Ignacio de la Llave</v>
          </cell>
          <cell r="M799" t="str">
            <v>No</v>
          </cell>
          <cell r="N799" t="str">
            <v>SERVICIO DE PRESENTACION DE ESPECTACULO PARA EL 14 DE FEBRERO</v>
          </cell>
          <cell r="O799" t="str">
            <v>Calle</v>
          </cell>
          <cell r="Q799" t="str">
            <v>EXT.58</v>
          </cell>
          <cell r="S799" t="str">
            <v>Colonia</v>
          </cell>
          <cell r="T799" t="str">
            <v>GEOVILLAS DEL PUERTO</v>
          </cell>
          <cell r="W799">
            <v>158</v>
          </cell>
          <cell r="X799" t="str">
            <v>TECOLUTLA</v>
          </cell>
          <cell r="Y799">
            <v>30</v>
          </cell>
          <cell r="Z799" t="str">
            <v>Veracruz de Ignacio de la Llave</v>
          </cell>
          <cell r="AA799">
            <v>91963</v>
          </cell>
          <cell r="AB799" t="str">
            <v>Provedor Nacional</v>
          </cell>
          <cell r="AC799" t="str">
            <v>Provedor Nacional</v>
          </cell>
          <cell r="AD799" t="str">
            <v>Provedor Nacional</v>
          </cell>
          <cell r="AE799" t="str">
            <v>Provedor Nacional</v>
          </cell>
          <cell r="AO799" t="str">
            <v>https://padronproveedores.tulancingo.gob.mx/</v>
          </cell>
          <cell r="AP799" t="str">
            <v>https://s-contraloria.hidalgo.gob.mx/pag/prov_contra.html</v>
          </cell>
          <cell r="AQ799" t="str">
            <v>Secretaría de la Tesorería y Amisnitración</v>
          </cell>
          <cell r="AR799">
            <v>44677</v>
          </cell>
          <cell r="AS799">
            <v>44677</v>
          </cell>
          <cell r="AT7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0">
          <cell r="A800" t="str">
            <v>SOFM8004214E9</v>
          </cell>
          <cell r="B800" t="str">
            <v>Persona física</v>
          </cell>
          <cell r="C800" t="str">
            <v>JOSE MANUEL</v>
          </cell>
          <cell r="D800" t="str">
            <v>SOTO</v>
          </cell>
          <cell r="E800" t="str">
            <v>FLOR</v>
          </cell>
          <cell r="H800" t="str">
            <v>Nacional</v>
          </cell>
          <cell r="I800" t="str">
            <v>Hidalgo</v>
          </cell>
          <cell r="K800" t="str">
            <v>SOFM8004214E9</v>
          </cell>
          <cell r="L800" t="str">
            <v>Hidalgo</v>
          </cell>
          <cell r="M800" t="str">
            <v>No</v>
          </cell>
          <cell r="O800" t="str">
            <v>Avenida</v>
          </cell>
          <cell r="P800" t="str">
            <v>Tomas Alba Edison</v>
          </cell>
          <cell r="Q800">
            <v>707</v>
          </cell>
          <cell r="S800" t="str">
            <v>Colonia</v>
          </cell>
          <cell r="T800" t="str">
            <v>Estrella</v>
          </cell>
          <cell r="W800">
            <v>77</v>
          </cell>
          <cell r="X800" t="str">
            <v>TULANCINGO DE BRAVO</v>
          </cell>
          <cell r="Y800">
            <v>13</v>
          </cell>
          <cell r="Z800" t="str">
            <v>Hidalgo</v>
          </cell>
          <cell r="AA800">
            <v>43660</v>
          </cell>
          <cell r="AB800" t="str">
            <v>Provedor Nacional</v>
          </cell>
          <cell r="AC800" t="str">
            <v>Provedor Nacional</v>
          </cell>
          <cell r="AD800" t="str">
            <v>Provedor Nacional</v>
          </cell>
          <cell r="AE800" t="str">
            <v>Provedor Nacional</v>
          </cell>
          <cell r="AM800" t="str">
            <v>7757534286</v>
          </cell>
          <cell r="AO800" t="str">
            <v>https://padronproveedores.tulancingo.gob.mx/</v>
          </cell>
          <cell r="AP800" t="str">
            <v>https://s-contraloria.hidalgo.gob.mx/pag/prov_contra.html</v>
          </cell>
          <cell r="AQ800" t="str">
            <v>Secretaría de la Tesorería y Amisnitración</v>
          </cell>
          <cell r="AR800">
            <v>44677</v>
          </cell>
          <cell r="AS800">
            <v>44677</v>
          </cell>
          <cell r="AT8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1">
          <cell r="A801" t="str">
            <v>SOGD670622628</v>
          </cell>
          <cell r="B801" t="str">
            <v>Persona física</v>
          </cell>
          <cell r="C801" t="str">
            <v>DAVID</v>
          </cell>
          <cell r="D801" t="str">
            <v>SOSA</v>
          </cell>
          <cell r="E801" t="str">
            <v>GARCIA</v>
          </cell>
          <cell r="H801" t="str">
            <v>Nacional</v>
          </cell>
          <cell r="I801" t="str">
            <v>México</v>
          </cell>
          <cell r="K801" t="str">
            <v>SOGD670622628</v>
          </cell>
          <cell r="L801" t="str">
            <v>México</v>
          </cell>
          <cell r="M801" t="str">
            <v>No</v>
          </cell>
          <cell r="N801" t="str">
            <v>TELECOMUNICACIONES, FOTOGRAFIA Y CINEMATROGRAFIA. SERVICIOS DE PROTECCION Y CUSTODIA</v>
          </cell>
          <cell r="O801" t="str">
            <v>Calle</v>
          </cell>
          <cell r="P801" t="str">
            <v>OTUMBA OXTOTIPAC</v>
          </cell>
          <cell r="Q801" t="str">
            <v>KM 4</v>
          </cell>
          <cell r="S801" t="str">
            <v>Colonia</v>
          </cell>
          <cell r="T801" t="str">
            <v>TOCUILA OTUMBA</v>
          </cell>
          <cell r="W801">
            <v>65</v>
          </cell>
          <cell r="X801" t="str">
            <v>OTUMBA</v>
          </cell>
          <cell r="Y801">
            <v>15</v>
          </cell>
          <cell r="Z801" t="str">
            <v>México</v>
          </cell>
          <cell r="AA801">
            <v>55900</v>
          </cell>
          <cell r="AB801" t="str">
            <v>Provedor Nacional</v>
          </cell>
          <cell r="AC801" t="str">
            <v>Provedor Nacional</v>
          </cell>
          <cell r="AD801" t="str">
            <v>Provedor Nacional</v>
          </cell>
          <cell r="AE801" t="str">
            <v>Provedor Nacional</v>
          </cell>
          <cell r="AO801" t="str">
            <v>https://padronproveedores.tulancingo.gob.mx/</v>
          </cell>
          <cell r="AP801" t="str">
            <v>https://s-contraloria.hidalgo.gob.mx/pag/prov_contra.html</v>
          </cell>
          <cell r="AQ801" t="str">
            <v>Secretaría de la Tesorería y Amisnitración</v>
          </cell>
          <cell r="AR801">
            <v>44677</v>
          </cell>
          <cell r="AS801">
            <v>44677</v>
          </cell>
          <cell r="AT8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2">
          <cell r="A802" t="str">
            <v>SOGE910213GD3</v>
          </cell>
          <cell r="B802" t="str">
            <v>Persona física</v>
          </cell>
          <cell r="C802" t="str">
            <v>EMMANUEL GUILLERMO</v>
          </cell>
          <cell r="D802" t="str">
            <v>SOTO</v>
          </cell>
          <cell r="E802" t="str">
            <v>GUZMAN</v>
          </cell>
          <cell r="H802" t="str">
            <v>Nacional</v>
          </cell>
          <cell r="I802" t="str">
            <v>Hidalgo</v>
          </cell>
          <cell r="K802" t="str">
            <v>SOGE910213GD3</v>
          </cell>
          <cell r="L802" t="str">
            <v>Hidalgo</v>
          </cell>
          <cell r="M802" t="str">
            <v>No</v>
          </cell>
          <cell r="N802" t="str">
            <v>Refacciones y accesorios menores de equipo de transporte</v>
          </cell>
          <cell r="W802">
            <v>77</v>
          </cell>
          <cell r="X802" t="str">
            <v>TULANCINGO DE BRAVO</v>
          </cell>
          <cell r="Y802">
            <v>13</v>
          </cell>
          <cell r="Z802" t="str">
            <v>Hidalgo</v>
          </cell>
          <cell r="AB802" t="str">
            <v>Provedor Nacional</v>
          </cell>
          <cell r="AC802" t="str">
            <v>Provedor Nacional</v>
          </cell>
          <cell r="AD802" t="str">
            <v>Provedor Nacional</v>
          </cell>
          <cell r="AE802" t="str">
            <v>Provedor Nacional</v>
          </cell>
          <cell r="AO802" t="str">
            <v>https://padronproveedores.tulancingo.gob.mx/</v>
          </cell>
          <cell r="AP802" t="str">
            <v>https://s-contraloria.hidalgo.gob.mx/pag/prov_contra.html</v>
          </cell>
          <cell r="AQ802" t="str">
            <v>Secretaría de la Tesorería y Amisnitración</v>
          </cell>
          <cell r="AR802">
            <v>44677</v>
          </cell>
          <cell r="AS802">
            <v>44677</v>
          </cell>
          <cell r="AT8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3">
          <cell r="A803" t="str">
            <v>SOGI730706TI8</v>
          </cell>
          <cell r="B803" t="str">
            <v>Persona física</v>
          </cell>
          <cell r="C803" t="str">
            <v>ISAIAS</v>
          </cell>
          <cell r="D803" t="str">
            <v>SOLIS</v>
          </cell>
          <cell r="E803" t="str">
            <v>GONZALEZ</v>
          </cell>
          <cell r="H803" t="str">
            <v>Nacional</v>
          </cell>
          <cell r="I803" t="str">
            <v>Hidalgo</v>
          </cell>
          <cell r="K803" t="str">
            <v>SOGI730706TI8</v>
          </cell>
          <cell r="L803" t="str">
            <v>Hidalgo</v>
          </cell>
          <cell r="M803" t="str">
            <v>No</v>
          </cell>
          <cell r="N803" t="str">
            <v>Productos para animales</v>
          </cell>
          <cell r="O803" t="str">
            <v>Calle</v>
          </cell>
          <cell r="P803" t="str">
            <v>Seccion 2</v>
          </cell>
          <cell r="Q803">
            <v>52</v>
          </cell>
          <cell r="S803" t="str">
            <v>Colonia</v>
          </cell>
          <cell r="T803" t="str">
            <v>La Morena</v>
          </cell>
          <cell r="W803">
            <v>77</v>
          </cell>
          <cell r="X803" t="str">
            <v>TULANCINGO DE BRAVO</v>
          </cell>
          <cell r="Y803">
            <v>13</v>
          </cell>
          <cell r="Z803" t="str">
            <v>Hidalgo</v>
          </cell>
          <cell r="AA803">
            <v>43625</v>
          </cell>
          <cell r="AB803" t="str">
            <v>Provedor Nacional</v>
          </cell>
          <cell r="AC803" t="str">
            <v>Provedor Nacional</v>
          </cell>
          <cell r="AD803" t="str">
            <v>Provedor Nacional</v>
          </cell>
          <cell r="AE803" t="str">
            <v>Provedor Nacional</v>
          </cell>
          <cell r="AO803" t="str">
            <v>https://padronproveedores.tulancingo.gob.mx/</v>
          </cell>
          <cell r="AP803" t="str">
            <v>https://s-contraloria.hidalgo.gob.mx/pag/prov_contra.html</v>
          </cell>
          <cell r="AQ803" t="str">
            <v>Secretaría de la Tesorería y Amisnitración</v>
          </cell>
          <cell r="AR803">
            <v>44677</v>
          </cell>
          <cell r="AS803">
            <v>44677</v>
          </cell>
          <cell r="AT8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4">
          <cell r="A804" t="str">
            <v>SOOE660807TU8</v>
          </cell>
          <cell r="B804" t="str">
            <v>Persona física</v>
          </cell>
          <cell r="C804" t="str">
            <v>ESPERANZA CARMELA</v>
          </cell>
          <cell r="D804" t="str">
            <v>SOTO</v>
          </cell>
          <cell r="E804" t="str">
            <v>ORTEGA</v>
          </cell>
          <cell r="H804" t="str">
            <v>Nacional</v>
          </cell>
          <cell r="I804" t="str">
            <v>Hidalgo</v>
          </cell>
          <cell r="K804" t="str">
            <v>SOOE660807TU8</v>
          </cell>
          <cell r="L804" t="str">
            <v>Hidalgo</v>
          </cell>
          <cell r="M804" t="str">
            <v>No</v>
          </cell>
          <cell r="N804" t="str">
            <v>Sin Dato</v>
          </cell>
          <cell r="O804" t="str">
            <v>Boulevard</v>
          </cell>
          <cell r="P804" t="str">
            <v xml:space="preserve">La Morena </v>
          </cell>
          <cell r="Q804">
            <v>1544</v>
          </cell>
          <cell r="S804" t="str">
            <v>Colonia</v>
          </cell>
          <cell r="T804" t="str">
            <v xml:space="preserve">Huapalcalco </v>
          </cell>
          <cell r="W804">
            <v>77</v>
          </cell>
          <cell r="X804" t="str">
            <v>TULANCINGO DE BRAVO</v>
          </cell>
          <cell r="Y804">
            <v>13</v>
          </cell>
          <cell r="Z804" t="str">
            <v>Hidalgo</v>
          </cell>
          <cell r="AA804">
            <v>43629</v>
          </cell>
          <cell r="AB804" t="str">
            <v>Provedor Nacional</v>
          </cell>
          <cell r="AC804" t="str">
            <v>Provedor Nacional</v>
          </cell>
          <cell r="AD804" t="str">
            <v>Provedor Nacional</v>
          </cell>
          <cell r="AE804" t="str">
            <v>Provedor Nacional</v>
          </cell>
          <cell r="AO804" t="str">
            <v>https://padronproveedores.tulancingo.gob.mx/</v>
          </cell>
          <cell r="AP804" t="str">
            <v>https://s-contraloria.hidalgo.gob.mx/pag/prov_contra.html</v>
          </cell>
          <cell r="AQ804" t="str">
            <v>Secretaría de la Tesorería y Amisnitración</v>
          </cell>
          <cell r="AR804">
            <v>44677</v>
          </cell>
          <cell r="AS804">
            <v>44677</v>
          </cell>
          <cell r="AT8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5">
          <cell r="A805" t="str">
            <v>SOPB510914TS4</v>
          </cell>
          <cell r="B805" t="str">
            <v>Persona física</v>
          </cell>
          <cell r="C805" t="str">
            <v>BLANCA LUZ PURIFICACION</v>
          </cell>
          <cell r="D805" t="str">
            <v>SOTO</v>
          </cell>
          <cell r="E805" t="str">
            <v>PLATA</v>
          </cell>
          <cell r="H805" t="str">
            <v>Nacional</v>
          </cell>
          <cell r="I805" t="str">
            <v>Hidalgo</v>
          </cell>
          <cell r="K805" t="str">
            <v>SOPB510914TS4</v>
          </cell>
          <cell r="L805" t="str">
            <v>Hidalgo</v>
          </cell>
          <cell r="M805" t="str">
            <v>No</v>
          </cell>
          <cell r="N805" t="str">
            <v>Sin Dato</v>
          </cell>
          <cell r="Q805" t="str">
            <v>202</v>
          </cell>
          <cell r="S805" t="str">
            <v>Colonia</v>
          </cell>
          <cell r="T805" t="str">
            <v>CENTRO</v>
          </cell>
          <cell r="U805" t="str">
            <v>S/C</v>
          </cell>
          <cell r="W805">
            <v>77</v>
          </cell>
          <cell r="X805" t="str">
            <v>TULANCINGO DE BRAVO</v>
          </cell>
          <cell r="Y805">
            <v>13</v>
          </cell>
          <cell r="Z805" t="str">
            <v>Hidalgo</v>
          </cell>
          <cell r="AA805">
            <v>43600</v>
          </cell>
          <cell r="AB805" t="str">
            <v>Provedor Nacional</v>
          </cell>
          <cell r="AC805" t="str">
            <v>Provedor Nacional</v>
          </cell>
          <cell r="AD805" t="str">
            <v>Provedor Nacional</v>
          </cell>
          <cell r="AE805" t="str">
            <v>Provedor Nacional</v>
          </cell>
          <cell r="AO805" t="str">
            <v>https://padronproveedores.tulancingo.gob.mx/</v>
          </cell>
          <cell r="AP805" t="str">
            <v>https://s-contraloria.hidalgo.gob.mx/pag/prov_contra.html</v>
          </cell>
          <cell r="AQ805" t="str">
            <v>Secretaría de la Tesorería y Amisnitración</v>
          </cell>
          <cell r="AR805">
            <v>44677</v>
          </cell>
          <cell r="AS805">
            <v>44677</v>
          </cell>
          <cell r="AT8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6">
          <cell r="A806" t="str">
            <v>SOPN730516LA8</v>
          </cell>
          <cell r="B806" t="str">
            <v>Persona física</v>
          </cell>
          <cell r="C806" t="str">
            <v>NORMA LILIA</v>
          </cell>
          <cell r="D806" t="str">
            <v xml:space="preserve">SOSA </v>
          </cell>
          <cell r="E806" t="str">
            <v xml:space="preserve">PADILLA </v>
          </cell>
          <cell r="H806" t="str">
            <v>Nacional</v>
          </cell>
          <cell r="K806" t="str">
            <v>SOPN730516LA8</v>
          </cell>
          <cell r="M806" t="str">
            <v>No</v>
          </cell>
          <cell r="N806" t="str">
            <v>Materiales complementarios para bienes inmuebles</v>
          </cell>
          <cell r="AB806" t="str">
            <v>Provedor Nacional</v>
          </cell>
          <cell r="AC806" t="str">
            <v>Provedor Nacional</v>
          </cell>
          <cell r="AD806" t="str">
            <v>Provedor Nacional</v>
          </cell>
          <cell r="AE806" t="str">
            <v>Provedor Nacional</v>
          </cell>
          <cell r="AO806" t="str">
            <v>https://padronproveedores.tulancingo.gob.mx/</v>
          </cell>
          <cell r="AP806" t="str">
            <v>https://s-contraloria.hidalgo.gob.mx/pag/prov_contra.html</v>
          </cell>
          <cell r="AQ806" t="str">
            <v>Secretaría de la Tesorería y Amisnitración</v>
          </cell>
          <cell r="AR806">
            <v>44677</v>
          </cell>
          <cell r="AS806">
            <v>44677</v>
          </cell>
          <cell r="AT8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7">
          <cell r="A807" t="str">
            <v>SORH8212317L9</v>
          </cell>
          <cell r="B807" t="str">
            <v>Persona física</v>
          </cell>
          <cell r="C807" t="str">
            <v>HECTOR ALFONSO</v>
          </cell>
          <cell r="D807" t="str">
            <v>SOTO</v>
          </cell>
          <cell r="E807" t="str">
            <v>ROMO</v>
          </cell>
          <cell r="H807" t="str">
            <v>Nacional</v>
          </cell>
          <cell r="I807" t="str">
            <v>Hidalgo</v>
          </cell>
          <cell r="K807" t="str">
            <v>SORH8212317L9</v>
          </cell>
          <cell r="L807" t="str">
            <v>Hidalgo</v>
          </cell>
          <cell r="M807" t="str">
            <v>No</v>
          </cell>
          <cell r="N807" t="str">
            <v>TELECOMUNICACIONES, FOTOGRAFIA Y CINEMATROGRAFIA. SERVICIOS DE PROTECCION Y CUSTODIA</v>
          </cell>
          <cell r="O807" t="str">
            <v>Calle</v>
          </cell>
          <cell r="P807" t="str">
            <v>AQUILES SERDAN</v>
          </cell>
          <cell r="Q807">
            <v>901</v>
          </cell>
          <cell r="S807" t="str">
            <v>Colonia</v>
          </cell>
          <cell r="T807" t="str">
            <v>VICENTE GUERRERO</v>
          </cell>
          <cell r="W807">
            <v>77</v>
          </cell>
          <cell r="X807" t="str">
            <v>TULANCINGO DE BRAVO</v>
          </cell>
          <cell r="Y807">
            <v>13</v>
          </cell>
          <cell r="Z807" t="str">
            <v>Hidalgo</v>
          </cell>
          <cell r="AA807">
            <v>43630</v>
          </cell>
          <cell r="AB807" t="str">
            <v>Provedor Nacional</v>
          </cell>
          <cell r="AC807" t="str">
            <v>Provedor Nacional</v>
          </cell>
          <cell r="AD807" t="str">
            <v>Provedor Nacional</v>
          </cell>
          <cell r="AE807" t="str">
            <v>Provedor Nacional</v>
          </cell>
          <cell r="AO807" t="str">
            <v>https://padronproveedores.tulancingo.gob.mx/</v>
          </cell>
          <cell r="AP807" t="str">
            <v>https://s-contraloria.hidalgo.gob.mx/pag/prov_contra.html</v>
          </cell>
          <cell r="AQ807" t="str">
            <v>Secretaría de la Tesorería y Amisnitración</v>
          </cell>
          <cell r="AR807">
            <v>44677</v>
          </cell>
          <cell r="AS807">
            <v>44677</v>
          </cell>
          <cell r="AT8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8">
          <cell r="A808" t="str">
            <v>SOSM720222KH0</v>
          </cell>
          <cell r="B808" t="str">
            <v>Persona física</v>
          </cell>
          <cell r="C808" t="str">
            <v>MARGARITA</v>
          </cell>
          <cell r="D808" t="str">
            <v>SOTO</v>
          </cell>
          <cell r="E808" t="str">
            <v>SÁNCHEZ</v>
          </cell>
          <cell r="H808" t="str">
            <v>Nacional</v>
          </cell>
          <cell r="I808" t="str">
            <v>Hidalgo</v>
          </cell>
          <cell r="K808" t="str">
            <v>SOSM720222KH0</v>
          </cell>
          <cell r="L808" t="str">
            <v>Hidalgo</v>
          </cell>
          <cell r="M808" t="str">
            <v>No</v>
          </cell>
          <cell r="N808" t="str">
            <v>SERVICIO AUTOMOTRIZ</v>
          </cell>
          <cell r="O808" t="str">
            <v>Calle</v>
          </cell>
          <cell r="P808" t="str">
            <v>ABEDULES</v>
          </cell>
          <cell r="Q808">
            <v>105</v>
          </cell>
          <cell r="T808" t="str">
            <v>PEDREGRAL DE SAN JOSE</v>
          </cell>
          <cell r="W808">
            <v>55</v>
          </cell>
          <cell r="X808" t="str">
            <v>SANTIAGO TULANTEPEC DE LUGO GUERRERO</v>
          </cell>
          <cell r="Y808">
            <v>13</v>
          </cell>
          <cell r="Z808" t="str">
            <v>Hidalgo</v>
          </cell>
          <cell r="AA808">
            <v>43760</v>
          </cell>
          <cell r="AB808" t="str">
            <v>Provedor Nacional</v>
          </cell>
          <cell r="AC808" t="str">
            <v>Provedor Nacional</v>
          </cell>
          <cell r="AD808" t="str">
            <v>Provedor Nacional</v>
          </cell>
          <cell r="AE808" t="str">
            <v>Provedor Nacional</v>
          </cell>
          <cell r="AO808" t="str">
            <v>https://padronproveedores.tulancingo.gob.mx/</v>
          </cell>
          <cell r="AP808" t="str">
            <v>https://s-contraloria.hidalgo.gob.mx/pag/prov_contra.html</v>
          </cell>
          <cell r="AQ808" t="str">
            <v>Secretaría de la Tesorería y Amisnitración</v>
          </cell>
          <cell r="AR808">
            <v>44677</v>
          </cell>
          <cell r="AS808">
            <v>44677</v>
          </cell>
          <cell r="AT8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9">
          <cell r="A809" t="str">
            <v>SOSO940709985</v>
          </cell>
          <cell r="B809" t="str">
            <v>Persona física</v>
          </cell>
          <cell r="C809" t="str">
            <v>OMAR</v>
          </cell>
          <cell r="D809" t="str">
            <v>SOTO</v>
          </cell>
          <cell r="E809" t="str">
            <v>SOTO</v>
          </cell>
          <cell r="H809" t="str">
            <v>Nacional</v>
          </cell>
          <cell r="I809" t="str">
            <v>Hidalgo</v>
          </cell>
          <cell r="K809" t="str">
            <v>SOSO940709985</v>
          </cell>
          <cell r="L809" t="str">
            <v>Hidalgo</v>
          </cell>
          <cell r="M809" t="str">
            <v>No</v>
          </cell>
          <cell r="N809" t="str">
            <v>Refacciones y accesorios menores de equipo de transporte</v>
          </cell>
          <cell r="Y809">
            <v>13</v>
          </cell>
          <cell r="Z809" t="str">
            <v>Hidalgo</v>
          </cell>
          <cell r="AA809">
            <v>43709</v>
          </cell>
          <cell r="AB809" t="str">
            <v>Provedor Nacional</v>
          </cell>
          <cell r="AC809" t="str">
            <v>Provedor Nacional</v>
          </cell>
          <cell r="AD809" t="str">
            <v>Provedor Nacional</v>
          </cell>
          <cell r="AE809" t="str">
            <v>Provedor Nacional</v>
          </cell>
          <cell r="AO809" t="str">
            <v>https://padronproveedores.tulancingo.gob.mx/</v>
          </cell>
          <cell r="AP809" t="str">
            <v>https://s-contraloria.hidalgo.gob.mx/pag/prov_contra.html</v>
          </cell>
          <cell r="AQ809" t="str">
            <v>Secretaría de la Tesorería y Amisnitración</v>
          </cell>
          <cell r="AR809">
            <v>44677</v>
          </cell>
          <cell r="AS809">
            <v>44677</v>
          </cell>
          <cell r="AT8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0">
          <cell r="A810" t="str">
            <v>SOTJ380305GY8</v>
          </cell>
          <cell r="B810" t="str">
            <v>Persona física</v>
          </cell>
          <cell r="C810" t="str">
            <v>SOTO</v>
          </cell>
          <cell r="D810" t="str">
            <v>TELLEZ</v>
          </cell>
          <cell r="E810" t="str">
            <v>JAIME</v>
          </cell>
          <cell r="F810" t="str">
            <v/>
          </cell>
          <cell r="H810" t="str">
            <v>Nacional</v>
          </cell>
          <cell r="I810" t="str">
            <v>Hidalgo</v>
          </cell>
          <cell r="J810" t="str">
            <v xml:space="preserve"> </v>
          </cell>
          <cell r="K810" t="str">
            <v>SOTJ380305GY8</v>
          </cell>
          <cell r="L810" t="str">
            <v>Hidalgo</v>
          </cell>
          <cell r="M810" t="str">
            <v>No</v>
          </cell>
          <cell r="N810" t="str">
            <v>Sin Dato</v>
          </cell>
          <cell r="O810" t="str">
            <v>Calle</v>
          </cell>
          <cell r="P810" t="str">
            <v>CENTRO</v>
          </cell>
          <cell r="Q810" t="str">
            <v>113</v>
          </cell>
          <cell r="R810" t="str">
            <v/>
          </cell>
          <cell r="S810" t="str">
            <v>Colonia</v>
          </cell>
          <cell r="T810" t="str">
            <v>CENTRO</v>
          </cell>
          <cell r="U810" t="str">
            <v>S/C</v>
          </cell>
          <cell r="V810" t="str">
            <v/>
          </cell>
          <cell r="W810">
            <v>77</v>
          </cell>
          <cell r="X810" t="str">
            <v>TULANCINGO DE BRAVO</v>
          </cell>
          <cell r="Y810">
            <v>13</v>
          </cell>
          <cell r="Z810" t="str">
            <v>Hidalgo</v>
          </cell>
          <cell r="AA810">
            <v>43600</v>
          </cell>
          <cell r="AB810" t="str">
            <v>Provedor Nacional</v>
          </cell>
          <cell r="AC810" t="str">
            <v>Provedor Nacional</v>
          </cell>
          <cell r="AD810" t="str">
            <v>Provedor Nacional</v>
          </cell>
          <cell r="AE810" t="str">
            <v>Provedor Nacional</v>
          </cell>
          <cell r="AG810" t="str">
            <v/>
          </cell>
          <cell r="AH810" t="str">
            <v/>
          </cell>
          <cell r="AI810" t="str">
            <v/>
          </cell>
          <cell r="AJ810" t="str">
            <v/>
          </cell>
          <cell r="AK810" t="str">
            <v/>
          </cell>
          <cell r="AL810" t="str">
            <v/>
          </cell>
          <cell r="AO810" t="str">
            <v>https://padronproveedores.tulancingo.gob.mx/</v>
          </cell>
          <cell r="AP810" t="str">
            <v>https://s-contraloria.hidalgo.gob.mx/pag/prov_contra.html</v>
          </cell>
          <cell r="AQ810" t="str">
            <v>Secretaría de la Tesorería y Amisnitración</v>
          </cell>
          <cell r="AR810">
            <v>44677</v>
          </cell>
          <cell r="AS810">
            <v>44677</v>
          </cell>
          <cell r="AT8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1">
          <cell r="A811" t="str">
            <v>SOVS000000X00</v>
          </cell>
          <cell r="B811" t="str">
            <v>Persona física</v>
          </cell>
          <cell r="C811" t="str">
            <v>SANTOS RUBEN</v>
          </cell>
          <cell r="D811" t="str">
            <v>SOTO</v>
          </cell>
          <cell r="E811" t="str">
            <v>VARGAS</v>
          </cell>
          <cell r="H811" t="str">
            <v>Nacional</v>
          </cell>
          <cell r="K811" t="str">
            <v>SOVS000000X00</v>
          </cell>
          <cell r="M811" t="str">
            <v>No</v>
          </cell>
          <cell r="N811" t="str">
            <v>GASOLINERIA</v>
          </cell>
          <cell r="AB811" t="str">
            <v>Provedor Nacional</v>
          </cell>
          <cell r="AC811" t="str">
            <v>Provedor Nacional</v>
          </cell>
          <cell r="AD811" t="str">
            <v>Provedor Nacional</v>
          </cell>
          <cell r="AE811" t="str">
            <v>Provedor Nacional</v>
          </cell>
          <cell r="AO811" t="str">
            <v>https://padronproveedores.tulancingo.gob.mx/</v>
          </cell>
          <cell r="AP811" t="str">
            <v>https://s-contraloria.hidalgo.gob.mx/pag/prov_contra.html</v>
          </cell>
          <cell r="AQ811" t="str">
            <v>Secretaría de la Tesorería y Amisnitración</v>
          </cell>
          <cell r="AR811">
            <v>44677</v>
          </cell>
          <cell r="AS811">
            <v>44677</v>
          </cell>
          <cell r="AT8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2">
          <cell r="A812" t="str">
            <v>SPR120702EM6</v>
          </cell>
          <cell r="B812" t="str">
            <v>Persona moral</v>
          </cell>
          <cell r="F812" t="str">
            <v xml:space="preserve">LA SIEMPRE PREFERIDA SA DE CV  </v>
          </cell>
          <cell r="H812" t="str">
            <v>Nacional</v>
          </cell>
          <cell r="I812" t="str">
            <v>Hidalgo</v>
          </cell>
          <cell r="K812" t="str">
            <v>SPR120702EM6</v>
          </cell>
          <cell r="L812" t="str">
            <v>Hidalgo</v>
          </cell>
          <cell r="M812" t="str">
            <v>No</v>
          </cell>
          <cell r="N812" t="str">
            <v>Abarroterra</v>
          </cell>
          <cell r="Y812">
            <v>13</v>
          </cell>
          <cell r="Z812" t="str">
            <v>Hidalgo</v>
          </cell>
          <cell r="AA812">
            <v>43645</v>
          </cell>
          <cell r="AB812" t="str">
            <v>Provedor Nacional</v>
          </cell>
          <cell r="AC812" t="str">
            <v>Provedor Nacional</v>
          </cell>
          <cell r="AD812" t="str">
            <v>Provedor Nacional</v>
          </cell>
          <cell r="AE812" t="str">
            <v>Provedor Nacional</v>
          </cell>
          <cell r="AO812" t="str">
            <v>https://padronproveedores.tulancingo.gob.mx/</v>
          </cell>
          <cell r="AP812" t="str">
            <v>https://s-contraloria.hidalgo.gob.mx/pag/prov_contra.html</v>
          </cell>
          <cell r="AQ812" t="str">
            <v>Secretaría de la Tesorería y Amisnitración</v>
          </cell>
          <cell r="AR812">
            <v>44677</v>
          </cell>
          <cell r="AS812">
            <v>44677</v>
          </cell>
          <cell r="AT8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3">
          <cell r="A813" t="str">
            <v>SSA110203D70</v>
          </cell>
          <cell r="B813" t="str">
            <v>Persona moral</v>
          </cell>
          <cell r="F813" t="str">
            <v>SALAUNO SALUD SAPI DE SC</v>
          </cell>
          <cell r="H813" t="str">
            <v>Nacional</v>
          </cell>
          <cell r="I813" t="str">
            <v>Hidalgo</v>
          </cell>
          <cell r="K813" t="str">
            <v>SSA110203D70</v>
          </cell>
          <cell r="L813" t="str">
            <v>Hidalgo</v>
          </cell>
          <cell r="M813" t="str">
            <v>No</v>
          </cell>
          <cell r="N813" t="str">
            <v>HOSPITAL</v>
          </cell>
          <cell r="O813" t="str">
            <v>Avenida</v>
          </cell>
          <cell r="P813" t="str">
            <v>SIN DATOS EN FACTURA</v>
          </cell>
          <cell r="R813" t="str">
            <v>SN</v>
          </cell>
          <cell r="W813">
            <v>77</v>
          </cell>
          <cell r="X813" t="str">
            <v>TULANCINGO DE BRAVO</v>
          </cell>
          <cell r="Y813">
            <v>13</v>
          </cell>
          <cell r="Z813" t="str">
            <v>Hidalgo</v>
          </cell>
          <cell r="AB813" t="str">
            <v>Provedor Nacional</v>
          </cell>
          <cell r="AC813" t="str">
            <v>Provedor Nacional</v>
          </cell>
          <cell r="AD813" t="str">
            <v>Provedor Nacional</v>
          </cell>
          <cell r="AE813" t="str">
            <v>Provedor Nacional</v>
          </cell>
          <cell r="AO813" t="str">
            <v>https://padronproveedores.tulancingo.gob.mx/</v>
          </cell>
          <cell r="AP813" t="str">
            <v>https://s-contraloria.hidalgo.gob.mx/pag/prov_contra.html</v>
          </cell>
          <cell r="AQ813" t="str">
            <v>Secretaría de la Tesorería y Amisnitración</v>
          </cell>
          <cell r="AR813">
            <v>44677</v>
          </cell>
          <cell r="AS813">
            <v>44677</v>
          </cell>
          <cell r="AT8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4">
          <cell r="A814" t="str">
            <v>SSE1901185K7</v>
          </cell>
          <cell r="B814" t="str">
            <v>Persona moral</v>
          </cell>
          <cell r="F814" t="str">
            <v>SACROMEX SERVICIOS EMPRESARIALES SA DE CV</v>
          </cell>
          <cell r="H814" t="str">
            <v>Nacional</v>
          </cell>
          <cell r="I814" t="str">
            <v>Hidalgo</v>
          </cell>
          <cell r="K814" t="str">
            <v>SSE1901185K7</v>
          </cell>
          <cell r="L814" t="str">
            <v>Hidalgo</v>
          </cell>
          <cell r="M814" t="str">
            <v>No</v>
          </cell>
          <cell r="N814" t="str">
            <v>Papelería y otros enseres de oficina</v>
          </cell>
          <cell r="W814">
            <v>77</v>
          </cell>
          <cell r="X814" t="str">
            <v>TULANCINGO DE BRAVO</v>
          </cell>
          <cell r="Y814">
            <v>13</v>
          </cell>
          <cell r="Z814" t="str">
            <v>Hidalgo</v>
          </cell>
          <cell r="AA814">
            <v>42180</v>
          </cell>
          <cell r="AB814" t="str">
            <v>Provedor Nacional</v>
          </cell>
          <cell r="AC814" t="str">
            <v>Provedor Nacional</v>
          </cell>
          <cell r="AD814" t="str">
            <v>Provedor Nacional</v>
          </cell>
          <cell r="AE814" t="str">
            <v>Provedor Nacional</v>
          </cell>
          <cell r="AN814" t="str">
            <v>ederbame123@gmail.com</v>
          </cell>
          <cell r="AO814" t="str">
            <v>https://padronproveedores.tulancingo.gob.mx/</v>
          </cell>
          <cell r="AP814" t="str">
            <v>https://s-contraloria.hidalgo.gob.mx/pag/prov_contra.html</v>
          </cell>
          <cell r="AQ814" t="str">
            <v>Secretaría de la Tesorería y Amisnitración</v>
          </cell>
          <cell r="AR814">
            <v>44677</v>
          </cell>
          <cell r="AS814">
            <v>44677</v>
          </cell>
          <cell r="AT8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5">
          <cell r="A815" t="str">
            <v>SSE190531F19</v>
          </cell>
          <cell r="B815" t="str">
            <v>Persona moral</v>
          </cell>
          <cell r="F815" t="str">
            <v>SEMVI SERVICIOS EMPRESARIALES S.A. DE C.V.</v>
          </cell>
          <cell r="H815" t="str">
            <v>Nacional</v>
          </cell>
          <cell r="I815" t="str">
            <v>Hidalgo</v>
          </cell>
          <cell r="K815" t="str">
            <v>SSE190531F19</v>
          </cell>
          <cell r="L815" t="str">
            <v>Hidalgo</v>
          </cell>
          <cell r="M815" t="str">
            <v>No</v>
          </cell>
          <cell r="N815" t="str">
            <v>Arrendamiento de bienes y equipos para diversos eventos</v>
          </cell>
          <cell r="W815">
            <v>77</v>
          </cell>
          <cell r="X815" t="str">
            <v>TULANCINGO DE BRAVO</v>
          </cell>
          <cell r="Y815">
            <v>13</v>
          </cell>
          <cell r="Z815" t="str">
            <v>Hidalgo</v>
          </cell>
          <cell r="AB815" t="str">
            <v>Provedor Nacional</v>
          </cell>
          <cell r="AC815" t="str">
            <v>Provedor Nacional</v>
          </cell>
          <cell r="AD815" t="str">
            <v>Provedor Nacional</v>
          </cell>
          <cell r="AE815" t="str">
            <v>Provedor Nacional</v>
          </cell>
          <cell r="AO815" t="str">
            <v>https://padronproveedores.tulancingo.gob.mx/</v>
          </cell>
          <cell r="AP815" t="str">
            <v>https://s-contraloria.hidalgo.gob.mx/pag/prov_contra.html</v>
          </cell>
          <cell r="AQ815" t="str">
            <v>Secretaría de la Tesorería y Amisnitración</v>
          </cell>
          <cell r="AR815">
            <v>44677</v>
          </cell>
          <cell r="AS815">
            <v>44677</v>
          </cell>
          <cell r="AT8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6">
          <cell r="A816" t="str">
            <v>SSH9611185F9</v>
          </cell>
          <cell r="B816" t="str">
            <v>Persona moral</v>
          </cell>
          <cell r="F816" t="str">
            <v>SERVICIOS DE SALUD DE HIDALGO</v>
          </cell>
          <cell r="H816" t="str">
            <v>Nacional</v>
          </cell>
          <cell r="I816" t="str">
            <v>Hidalgo</v>
          </cell>
          <cell r="K816" t="str">
            <v>SSH9611185F9</v>
          </cell>
          <cell r="L816" t="str">
            <v>Hidalgo</v>
          </cell>
          <cell r="M816" t="str">
            <v>No</v>
          </cell>
          <cell r="N816" t="str">
            <v>Análisis, estudios, servicios hospitalarios y otros apoyos médicos</v>
          </cell>
          <cell r="W816">
            <v>77</v>
          </cell>
          <cell r="X816" t="str">
            <v>TULANCINGO DE BRAVO</v>
          </cell>
          <cell r="Y816">
            <v>13</v>
          </cell>
          <cell r="Z816" t="str">
            <v>Hidalgo</v>
          </cell>
          <cell r="AB816" t="str">
            <v>Provedor Nacional</v>
          </cell>
          <cell r="AC816" t="str">
            <v>Provedor Nacional</v>
          </cell>
          <cell r="AD816" t="str">
            <v>Provedor Nacional</v>
          </cell>
          <cell r="AE816" t="str">
            <v>Provedor Nacional</v>
          </cell>
          <cell r="AO816" t="str">
            <v>https://padronproveedores.tulancingo.gob.mx/</v>
          </cell>
          <cell r="AP816" t="str">
            <v>https://s-contraloria.hidalgo.gob.mx/pag/prov_contra.html</v>
          </cell>
          <cell r="AQ816" t="str">
            <v>Secretaría de la Tesorería y Amisnitración</v>
          </cell>
          <cell r="AR816">
            <v>44677</v>
          </cell>
          <cell r="AS816">
            <v>44677</v>
          </cell>
          <cell r="AT8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7">
          <cell r="A817" t="str">
            <v>STA010620JZA</v>
          </cell>
          <cell r="B817" t="str">
            <v>Persona moral</v>
          </cell>
          <cell r="F817" t="str">
            <v xml:space="preserve">SERVICIO TAYFER SA DE CV  </v>
          </cell>
          <cell r="H817" t="str">
            <v>Nacional</v>
          </cell>
          <cell r="I817" t="str">
            <v>Hidalgo</v>
          </cell>
          <cell r="K817" t="str">
            <v>STA010620JZA</v>
          </cell>
          <cell r="L817" t="str">
            <v>Hidalgo</v>
          </cell>
          <cell r="M817" t="str">
            <v>No</v>
          </cell>
          <cell r="N817" t="str">
            <v>GASOLINERIA</v>
          </cell>
          <cell r="O817" t="str">
            <v>Carretera</v>
          </cell>
          <cell r="P817" t="str">
            <v>PACHUCA-SAHAGUN</v>
          </cell>
          <cell r="Q817">
            <v>18</v>
          </cell>
          <cell r="W817">
            <v>83</v>
          </cell>
          <cell r="X817" t="str">
            <v>ZEMPOALA</v>
          </cell>
          <cell r="Y817">
            <v>13</v>
          </cell>
          <cell r="Z817" t="str">
            <v>Hidalgo</v>
          </cell>
          <cell r="AA817">
            <v>43830</v>
          </cell>
          <cell r="AB817" t="str">
            <v>Provedor Nacional</v>
          </cell>
          <cell r="AC817" t="str">
            <v>Provedor Nacional</v>
          </cell>
          <cell r="AD817" t="str">
            <v>Provedor Nacional</v>
          </cell>
          <cell r="AE817" t="str">
            <v>Provedor Nacional</v>
          </cell>
          <cell r="AO817" t="str">
            <v>https://padronproveedores.tulancingo.gob.mx/</v>
          </cell>
          <cell r="AP817" t="str">
            <v>https://s-contraloria.hidalgo.gob.mx/pag/prov_contra.html</v>
          </cell>
          <cell r="AQ817" t="str">
            <v>Secretaría de la Tesorería y Amisnitración</v>
          </cell>
          <cell r="AR817">
            <v>44677</v>
          </cell>
          <cell r="AS817">
            <v>44677</v>
          </cell>
          <cell r="AT8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8">
          <cell r="A818" t="str">
            <v>STH040131R20</v>
          </cell>
          <cell r="B818" t="str">
            <v>Persona moral</v>
          </cell>
          <cell r="C818" t="str">
            <v/>
          </cell>
          <cell r="D818" t="str">
            <v/>
          </cell>
          <cell r="E818" t="str">
            <v/>
          </cell>
          <cell r="F818" t="str">
            <v>SERVICIO TECNICO DE HIDALGO SA DE  CV</v>
          </cell>
          <cell r="H818" t="str">
            <v>Nacional</v>
          </cell>
          <cell r="I818" t="str">
            <v>Hidalgo</v>
          </cell>
          <cell r="J818" t="str">
            <v xml:space="preserve"> </v>
          </cell>
          <cell r="K818" t="str">
            <v>STH040131R20</v>
          </cell>
          <cell r="L818" t="str">
            <v>Hidalgo</v>
          </cell>
          <cell r="M818" t="str">
            <v>No</v>
          </cell>
          <cell r="N818" t="str">
            <v>SERVICIOS TECNICOS</v>
          </cell>
          <cell r="O818" t="str">
            <v>Carretera</v>
          </cell>
          <cell r="P818" t="str">
            <v>TULANCINGO</v>
          </cell>
          <cell r="Q818" t="str">
            <v>SN</v>
          </cell>
          <cell r="R818" t="str">
            <v/>
          </cell>
          <cell r="S818" t="str">
            <v>Ciudad</v>
          </cell>
          <cell r="T818" t="str">
            <v>TULANCINGO</v>
          </cell>
          <cell r="U818" t="str">
            <v/>
          </cell>
          <cell r="V818" t="str">
            <v/>
          </cell>
          <cell r="W818">
            <v>77</v>
          </cell>
          <cell r="X818" t="str">
            <v>TULANCINGO DE BRAVO</v>
          </cell>
          <cell r="Y818">
            <v>13</v>
          </cell>
          <cell r="Z818" t="str">
            <v>Hidalgo</v>
          </cell>
          <cell r="AB818" t="str">
            <v>Provedor Nacional</v>
          </cell>
          <cell r="AC818" t="str">
            <v>Provedor Nacional</v>
          </cell>
          <cell r="AD818" t="str">
            <v>Provedor Nacional</v>
          </cell>
          <cell r="AE818" t="str">
            <v>Provedor Nacional</v>
          </cell>
          <cell r="AG818" t="str">
            <v/>
          </cell>
          <cell r="AH818" t="str">
            <v/>
          </cell>
          <cell r="AI818" t="str">
            <v/>
          </cell>
          <cell r="AJ818" t="str">
            <v/>
          </cell>
          <cell r="AK818" t="str">
            <v/>
          </cell>
          <cell r="AL818" t="str">
            <v/>
          </cell>
          <cell r="AO818" t="str">
            <v>https://padronproveedores.tulancingo.gob.mx/</v>
          </cell>
          <cell r="AP818" t="str">
            <v>https://s-contraloria.hidalgo.gob.mx/pag/prov_contra.html</v>
          </cell>
          <cell r="AQ818" t="str">
            <v>Secretaría de la Tesorería y Amisnitración</v>
          </cell>
          <cell r="AR818">
            <v>44677</v>
          </cell>
          <cell r="AS818">
            <v>44677</v>
          </cell>
          <cell r="AT8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9">
          <cell r="A819" t="str">
            <v>STM191216QP9</v>
          </cell>
          <cell r="B819" t="str">
            <v>Persona moral</v>
          </cell>
          <cell r="F819" t="str">
            <v>SIERRA TMT S.A DE C.V</v>
          </cell>
          <cell r="H819" t="str">
            <v>Nacional</v>
          </cell>
          <cell r="I819" t="str">
            <v>Jalisco</v>
          </cell>
          <cell r="K819" t="str">
            <v>STM191216QP9</v>
          </cell>
          <cell r="L819" t="str">
            <v>Jalisco</v>
          </cell>
          <cell r="M819" t="str">
            <v>No</v>
          </cell>
          <cell r="N819" t="str">
            <v>Comercio al por mayor de ropa, calzado y otros intermediarios</v>
          </cell>
          <cell r="O819" t="str">
            <v>Boulevard</v>
          </cell>
          <cell r="P819" t="str">
            <v xml:space="preserve"> Bosques de Santa Anita</v>
          </cell>
          <cell r="Q819">
            <v>2301</v>
          </cell>
          <cell r="W819">
            <v>97</v>
          </cell>
          <cell r="X819" t="str">
            <v>TLAJOMULCO DE ZUÑIGA</v>
          </cell>
          <cell r="Y819">
            <v>14</v>
          </cell>
          <cell r="Z819" t="str">
            <v>Jalisco</v>
          </cell>
          <cell r="AA819">
            <v>45645</v>
          </cell>
          <cell r="AB819" t="str">
            <v>Provedor Nacional</v>
          </cell>
          <cell r="AC819" t="str">
            <v>Provedor Nacional</v>
          </cell>
          <cell r="AD819" t="str">
            <v>Provedor Nacional</v>
          </cell>
          <cell r="AE819" t="str">
            <v>Provedor Nacional</v>
          </cell>
          <cell r="AM819" t="str">
            <v>10013243</v>
          </cell>
          <cell r="AN819" t="str">
            <v>jrms2092@gmail.com</v>
          </cell>
          <cell r="AO819" t="str">
            <v>https://padronproveedores.tulancingo.gob.mx/</v>
          </cell>
          <cell r="AP819" t="str">
            <v>https://s-contraloria.hidalgo.gob.mx/pag/prov_contra.html</v>
          </cell>
          <cell r="AQ819" t="str">
            <v>Secretaría de la Tesorería y Amisnitración</v>
          </cell>
          <cell r="AR819">
            <v>44677</v>
          </cell>
          <cell r="AS819">
            <v>44677</v>
          </cell>
          <cell r="AT8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0">
          <cell r="A820" t="str">
            <v>STU950502N83</v>
          </cell>
          <cell r="B820" t="str">
            <v>Persona moral</v>
          </cell>
          <cell r="H820" t="str">
            <v>Nacional</v>
          </cell>
          <cell r="I820" t="str">
            <v>Hidalgo</v>
          </cell>
          <cell r="K820" t="str">
            <v>STU950502N83</v>
          </cell>
          <cell r="L820" t="str">
            <v>Hidalgo</v>
          </cell>
          <cell r="M820" t="str">
            <v>No</v>
          </cell>
          <cell r="N820" t="str">
            <v>ALINEACION Y BALANCEO</v>
          </cell>
          <cell r="W820">
            <v>77</v>
          </cell>
          <cell r="X820" t="str">
            <v>TULANCINGO DE BRAVO</v>
          </cell>
          <cell r="Y820">
            <v>13</v>
          </cell>
          <cell r="Z820" t="str">
            <v>Hidalgo</v>
          </cell>
          <cell r="AA820">
            <v>43610</v>
          </cell>
          <cell r="AB820" t="str">
            <v>Provedor Nacional</v>
          </cell>
          <cell r="AC820" t="str">
            <v>Provedor Nacional</v>
          </cell>
          <cell r="AD820" t="str">
            <v>Provedor Nacional</v>
          </cell>
          <cell r="AE820" t="str">
            <v>Provedor Nacional</v>
          </cell>
          <cell r="AO820" t="str">
            <v>https://padronproveedores.tulancingo.gob.mx/</v>
          </cell>
          <cell r="AP820" t="str">
            <v>https://s-contraloria.hidalgo.gob.mx/pag/prov_contra.html</v>
          </cell>
          <cell r="AQ820" t="str">
            <v>Secretaría de la Tesorería y Amisnitración</v>
          </cell>
          <cell r="AR820">
            <v>44677</v>
          </cell>
          <cell r="AS820">
            <v>44677</v>
          </cell>
          <cell r="AT8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1">
          <cell r="A821" t="str">
            <v>SUMJ811212KT6</v>
          </cell>
          <cell r="B821" t="str">
            <v>Persona física</v>
          </cell>
          <cell r="C821" t="str">
            <v>JOSE</v>
          </cell>
          <cell r="D821" t="str">
            <v>SUAREZ</v>
          </cell>
          <cell r="E821" t="str">
            <v>MONZALVO</v>
          </cell>
          <cell r="H821" t="str">
            <v>Nacional</v>
          </cell>
          <cell r="I821" t="str">
            <v>Hidalgo</v>
          </cell>
          <cell r="K821" t="str">
            <v>SUMJ811212KT6</v>
          </cell>
          <cell r="L821" t="str">
            <v>Hidalgo</v>
          </cell>
          <cell r="M821" t="str">
            <v>No</v>
          </cell>
          <cell r="N821" t="str">
            <v>Material eléctrico (Lámparas, entre otros)</v>
          </cell>
          <cell r="W821">
            <v>77</v>
          </cell>
          <cell r="X821" t="str">
            <v>TULANCINGO DE BRAVO</v>
          </cell>
          <cell r="Y821">
            <v>13</v>
          </cell>
          <cell r="Z821" t="str">
            <v>Hidalgo</v>
          </cell>
          <cell r="AB821" t="str">
            <v>Provedor Nacional</v>
          </cell>
          <cell r="AC821" t="str">
            <v>Provedor Nacional</v>
          </cell>
          <cell r="AD821" t="str">
            <v>Provedor Nacional</v>
          </cell>
          <cell r="AE821" t="str">
            <v>Provedor Nacional</v>
          </cell>
          <cell r="AO821" t="str">
            <v>https://padronproveedores.tulancingo.gob.mx/</v>
          </cell>
          <cell r="AP821" t="str">
            <v>https://s-contraloria.hidalgo.gob.mx/pag/prov_contra.html</v>
          </cell>
          <cell r="AQ821" t="str">
            <v>Secretaría de la Tesorería y Amisnitración</v>
          </cell>
          <cell r="AR821">
            <v>44677</v>
          </cell>
          <cell r="AS821">
            <v>44677</v>
          </cell>
          <cell r="AT8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2">
          <cell r="A822" t="str">
            <v>SUOL830128H28</v>
          </cell>
          <cell r="B822" t="str">
            <v>Persona física</v>
          </cell>
          <cell r="C822" t="str">
            <v>LILIANA</v>
          </cell>
          <cell r="D822" t="str">
            <v>SUAREZ</v>
          </cell>
          <cell r="E822" t="str">
            <v>OCADIZ</v>
          </cell>
          <cell r="H822" t="str">
            <v>Nacional</v>
          </cell>
          <cell r="I822" t="str">
            <v>Hidalgo</v>
          </cell>
          <cell r="K822" t="str">
            <v>SUOL830128H28</v>
          </cell>
          <cell r="L822" t="str">
            <v>Hidalgo</v>
          </cell>
          <cell r="M822" t="str">
            <v>No</v>
          </cell>
          <cell r="N822" t="str">
            <v>Muebles para uso de escritorio</v>
          </cell>
          <cell r="Y822">
            <v>13</v>
          </cell>
          <cell r="Z822" t="str">
            <v>Hidalgo</v>
          </cell>
          <cell r="AA822">
            <v>42186</v>
          </cell>
          <cell r="AB822" t="str">
            <v>Provedor Nacional</v>
          </cell>
          <cell r="AC822" t="str">
            <v>Provedor Nacional</v>
          </cell>
          <cell r="AD822" t="str">
            <v>Provedor Nacional</v>
          </cell>
          <cell r="AE822" t="str">
            <v>Provedor Nacional</v>
          </cell>
          <cell r="AO822" t="str">
            <v>https://padronproveedores.tulancingo.gob.mx/</v>
          </cell>
          <cell r="AP822" t="str">
            <v>https://s-contraloria.hidalgo.gob.mx/pag/prov_contra.html</v>
          </cell>
          <cell r="AQ822" t="str">
            <v>Secretaría de la Tesorería y Amisnitración</v>
          </cell>
          <cell r="AR822">
            <v>44677</v>
          </cell>
          <cell r="AS822">
            <v>44677</v>
          </cell>
          <cell r="AT8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3">
          <cell r="A823" t="str">
            <v>TAAO900428FT0</v>
          </cell>
          <cell r="B823" t="str">
            <v>Persona física</v>
          </cell>
          <cell r="C823" t="str">
            <v>ANGEL OSCAR</v>
          </cell>
          <cell r="D823" t="str">
            <v>TAPIA</v>
          </cell>
          <cell r="E823" t="str">
            <v>DEL</v>
          </cell>
          <cell r="H823" t="str">
            <v>Nacional</v>
          </cell>
          <cell r="I823" t="str">
            <v>Hidalgo</v>
          </cell>
          <cell r="K823" t="str">
            <v>TAAO900428FT0</v>
          </cell>
          <cell r="L823" t="str">
            <v>Hidalgo</v>
          </cell>
          <cell r="M823" t="str">
            <v>No</v>
          </cell>
          <cell r="N823" t="str">
            <v>Productos alimenticios para animales</v>
          </cell>
          <cell r="W823">
            <v>77</v>
          </cell>
          <cell r="X823" t="str">
            <v>TULANCINGO DE BRAVO</v>
          </cell>
          <cell r="Y823">
            <v>13</v>
          </cell>
          <cell r="Z823" t="str">
            <v>Hidalgo</v>
          </cell>
          <cell r="AB823" t="str">
            <v>Provedor Nacional</v>
          </cell>
          <cell r="AC823" t="str">
            <v>Provedor Nacional</v>
          </cell>
          <cell r="AD823" t="str">
            <v>Provedor Nacional</v>
          </cell>
          <cell r="AE823" t="str">
            <v>Provedor Nacional</v>
          </cell>
          <cell r="AO823" t="str">
            <v>https://padronproveedores.tulancingo.gob.mx/</v>
          </cell>
          <cell r="AP823" t="str">
            <v>https://s-contraloria.hidalgo.gob.mx/pag/prov_contra.html</v>
          </cell>
          <cell r="AQ823" t="str">
            <v>Secretaría de la Tesorería y Amisnitración</v>
          </cell>
          <cell r="AR823">
            <v>44677</v>
          </cell>
          <cell r="AS823">
            <v>44677</v>
          </cell>
          <cell r="AT8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4">
          <cell r="A824" t="str">
            <v>TAC120519TH7</v>
          </cell>
          <cell r="B824" t="str">
            <v>Persona moral</v>
          </cell>
          <cell r="C824" t="str">
            <v/>
          </cell>
          <cell r="D824" t="str">
            <v/>
          </cell>
          <cell r="E824" t="str">
            <v/>
          </cell>
          <cell r="F824" t="str">
            <v>TECNOLOGIAS AGRICOLAS DEL CENTRO</v>
          </cell>
          <cell r="H824" t="str">
            <v>Nacional</v>
          </cell>
          <cell r="I824" t="str">
            <v>Hidalgo</v>
          </cell>
          <cell r="J824" t="str">
            <v xml:space="preserve"> </v>
          </cell>
          <cell r="K824" t="str">
            <v>TAC120519TH7</v>
          </cell>
          <cell r="L824" t="str">
            <v>Hidalgo</v>
          </cell>
          <cell r="M824" t="str">
            <v>No</v>
          </cell>
          <cell r="N824" t="str">
            <v>TECNOLOGIAS AGRICOLAS</v>
          </cell>
          <cell r="O824" t="str">
            <v>Calle</v>
          </cell>
          <cell r="P824" t="str">
            <v/>
          </cell>
          <cell r="Q824" t="str">
            <v>11</v>
          </cell>
          <cell r="R824" t="str">
            <v/>
          </cell>
          <cell r="S824" t="str">
            <v>Colonia</v>
          </cell>
          <cell r="T824" t="str">
            <v/>
          </cell>
          <cell r="U824" t="str">
            <v>34</v>
          </cell>
          <cell r="V824" t="str">
            <v>METEPEC</v>
          </cell>
          <cell r="W824">
            <v>35</v>
          </cell>
          <cell r="X824" t="str">
            <v>METEPEC</v>
          </cell>
          <cell r="Y824">
            <v>13</v>
          </cell>
          <cell r="Z824" t="str">
            <v>Hidalgo</v>
          </cell>
          <cell r="AB824" t="str">
            <v>Provedor Nacional</v>
          </cell>
          <cell r="AC824" t="str">
            <v>Provedor Nacional</v>
          </cell>
          <cell r="AD824" t="str">
            <v>Provedor Nacional</v>
          </cell>
          <cell r="AE824" t="str">
            <v>Provedor Nacional</v>
          </cell>
          <cell r="AG824" t="str">
            <v/>
          </cell>
          <cell r="AH824" t="str">
            <v/>
          </cell>
          <cell r="AI824" t="str">
            <v/>
          </cell>
          <cell r="AJ824" t="str">
            <v/>
          </cell>
          <cell r="AK824" t="str">
            <v/>
          </cell>
          <cell r="AL824" t="str">
            <v/>
          </cell>
          <cell r="AO824" t="str">
            <v>https://padronproveedores.tulancingo.gob.mx/</v>
          </cell>
          <cell r="AP824" t="str">
            <v>https://s-contraloria.hidalgo.gob.mx/pag/prov_contra.html</v>
          </cell>
          <cell r="AQ824" t="str">
            <v>Secretaría de la Tesorería y Amisnitración</v>
          </cell>
          <cell r="AR824">
            <v>44677</v>
          </cell>
          <cell r="AS824">
            <v>44677</v>
          </cell>
          <cell r="AT8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5">
          <cell r="A825" t="str">
            <v>TADS680918MM3</v>
          </cell>
          <cell r="B825" t="str">
            <v>Persona física</v>
          </cell>
          <cell r="C825" t="str">
            <v>MARIA SOFIA</v>
          </cell>
          <cell r="D825" t="str">
            <v>TAPIA</v>
          </cell>
          <cell r="E825" t="str">
            <v>DELGADILLO</v>
          </cell>
          <cell r="H825" t="str">
            <v>Nacional</v>
          </cell>
          <cell r="I825" t="str">
            <v>Hidalgo</v>
          </cell>
          <cell r="K825" t="str">
            <v>TADS680918MM3</v>
          </cell>
          <cell r="L825" t="str">
            <v>Hidalgo</v>
          </cell>
          <cell r="M825" t="str">
            <v>No</v>
          </cell>
          <cell r="N825" t="str">
            <v>ROPA Y ARTICULOS DEPORTIVOS</v>
          </cell>
          <cell r="O825" t="str">
            <v>Calle</v>
          </cell>
          <cell r="P825" t="str">
            <v>JESUS BARRANCO SIERRA</v>
          </cell>
          <cell r="Q825">
            <v>20</v>
          </cell>
          <cell r="R825" t="str">
            <v>SN</v>
          </cell>
          <cell r="S825" t="str">
            <v>Colonia</v>
          </cell>
          <cell r="T825" t="str">
            <v>PARAISO</v>
          </cell>
          <cell r="V825" t="str">
            <v>PARAISO</v>
          </cell>
          <cell r="W825">
            <v>77</v>
          </cell>
          <cell r="X825" t="str">
            <v>TULANCINGO DE BRAVO</v>
          </cell>
          <cell r="Y825">
            <v>13</v>
          </cell>
          <cell r="Z825" t="str">
            <v>Hidalgo</v>
          </cell>
          <cell r="AA825">
            <v>43684</v>
          </cell>
          <cell r="AB825" t="str">
            <v>Provedor Nacional</v>
          </cell>
          <cell r="AC825" t="str">
            <v>Provedor Nacional</v>
          </cell>
          <cell r="AD825" t="str">
            <v>Provedor Nacional</v>
          </cell>
          <cell r="AE825" t="str">
            <v>Provedor Nacional</v>
          </cell>
          <cell r="AO825" t="str">
            <v>https://padronproveedores.tulancingo.gob.mx/</v>
          </cell>
          <cell r="AP825" t="str">
            <v>https://s-contraloria.hidalgo.gob.mx/pag/prov_contra.html</v>
          </cell>
          <cell r="AQ825" t="str">
            <v>Secretaría de la Tesorería y Amisnitración</v>
          </cell>
          <cell r="AR825">
            <v>44677</v>
          </cell>
          <cell r="AS825">
            <v>44677</v>
          </cell>
          <cell r="AT8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6">
          <cell r="A826" t="str">
            <v>TAE1805102N3</v>
          </cell>
          <cell r="B826" t="str">
            <v>Persona moral</v>
          </cell>
          <cell r="F826" t="str">
            <v>TOOLS &amp; EQUIPAMENT HGO, S.A. DE C.V.</v>
          </cell>
          <cell r="H826" t="str">
            <v>Nacional</v>
          </cell>
          <cell r="I826" t="str">
            <v>Hidalgo</v>
          </cell>
          <cell r="K826" t="str">
            <v>TAE1805102N3</v>
          </cell>
          <cell r="L826" t="str">
            <v>Hidalgo</v>
          </cell>
          <cell r="M826" t="str">
            <v>No</v>
          </cell>
          <cell r="N826" t="str">
            <v>ILUMINACION</v>
          </cell>
          <cell r="O826" t="str">
            <v>Carretera</v>
          </cell>
          <cell r="P826" t="str">
            <v>CARR. PACHUCA-TULANCINGO</v>
          </cell>
          <cell r="Q826">
            <v>325</v>
          </cell>
          <cell r="R826" t="str">
            <v>1C</v>
          </cell>
          <cell r="S826" t="str">
            <v>Colonia</v>
          </cell>
          <cell r="T826" t="str">
            <v>EL PROGRESO,</v>
          </cell>
          <cell r="W826">
            <v>48</v>
          </cell>
          <cell r="X826" t="str">
            <v>Pachuca de Soto</v>
          </cell>
          <cell r="Y826">
            <v>13</v>
          </cell>
          <cell r="Z826" t="str">
            <v>Hidalgo</v>
          </cell>
          <cell r="AA826">
            <v>42075</v>
          </cell>
          <cell r="AB826" t="str">
            <v>Provedor Nacional</v>
          </cell>
          <cell r="AC826" t="str">
            <v>Provedor Nacional</v>
          </cell>
          <cell r="AD826" t="str">
            <v>Provedor Nacional</v>
          </cell>
          <cell r="AE826" t="str">
            <v>Provedor Nacional</v>
          </cell>
          <cell r="AO826" t="str">
            <v>https://padronproveedores.tulancingo.gob.mx/</v>
          </cell>
          <cell r="AP826" t="str">
            <v>https://s-contraloria.hidalgo.gob.mx/pag/prov_contra.html</v>
          </cell>
          <cell r="AQ826" t="str">
            <v>Secretaría de la Tesorería y Amisnitración</v>
          </cell>
          <cell r="AR826">
            <v>44677</v>
          </cell>
          <cell r="AS826">
            <v>44677</v>
          </cell>
          <cell r="AT8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7">
          <cell r="A827" t="str">
            <v>TDI031204L36</v>
          </cell>
          <cell r="B827" t="str">
            <v>Persona moral</v>
          </cell>
          <cell r="C827" t="str">
            <v/>
          </cell>
          <cell r="D827" t="str">
            <v/>
          </cell>
          <cell r="E827" t="str">
            <v/>
          </cell>
          <cell r="F827" t="str">
            <v>TUZO DIESEL S.A DE C.V</v>
          </cell>
          <cell r="H827" t="str">
            <v>Nacional</v>
          </cell>
          <cell r="I827" t="str">
            <v>Hidalgo</v>
          </cell>
          <cell r="J827" t="str">
            <v xml:space="preserve"> </v>
          </cell>
          <cell r="K827" t="str">
            <v>TDI031204L36</v>
          </cell>
          <cell r="L827" t="str">
            <v>Hidalgo</v>
          </cell>
          <cell r="M827" t="str">
            <v>No</v>
          </cell>
          <cell r="N827" t="str">
            <v>Tienda de transmisiones</v>
          </cell>
          <cell r="O827" t="str">
            <v>Boulevard</v>
          </cell>
          <cell r="P827" t="str">
            <v/>
          </cell>
          <cell r="Q827" t="str">
            <v>308</v>
          </cell>
          <cell r="R827" t="str">
            <v/>
          </cell>
          <cell r="S827" t="str">
            <v>Ciudad</v>
          </cell>
          <cell r="T827" t="str">
            <v>SANTA JULIA</v>
          </cell>
          <cell r="U827" t="str">
            <v/>
          </cell>
          <cell r="V827" t="str">
            <v>Centro</v>
          </cell>
          <cell r="W827">
            <v>48</v>
          </cell>
          <cell r="X827" t="str">
            <v>Pachuca de Soto</v>
          </cell>
          <cell r="Y827">
            <v>13</v>
          </cell>
          <cell r="Z827" t="str">
            <v>Hidalgo</v>
          </cell>
          <cell r="AB827" t="str">
            <v>Provedor Nacional</v>
          </cell>
          <cell r="AC827" t="str">
            <v>Provedor Nacional</v>
          </cell>
          <cell r="AD827" t="str">
            <v>Provedor Nacional</v>
          </cell>
          <cell r="AE827" t="str">
            <v>Provedor Nacional</v>
          </cell>
          <cell r="AG827" t="str">
            <v/>
          </cell>
          <cell r="AH827" t="str">
            <v/>
          </cell>
          <cell r="AI827" t="str">
            <v/>
          </cell>
          <cell r="AJ827" t="str">
            <v/>
          </cell>
          <cell r="AK827" t="str">
            <v/>
          </cell>
          <cell r="AL827" t="str">
            <v/>
          </cell>
          <cell r="AO827" t="str">
            <v>https://padronproveedores.tulancingo.gob.mx/</v>
          </cell>
          <cell r="AP827" t="str">
            <v>https://s-contraloria.hidalgo.gob.mx/pag/prov_contra.html</v>
          </cell>
          <cell r="AQ827" t="str">
            <v>Secretaría de la Tesorería y Amisnitración</v>
          </cell>
          <cell r="AR827">
            <v>44677</v>
          </cell>
          <cell r="AS827">
            <v>44677</v>
          </cell>
          <cell r="AT8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8">
          <cell r="A828" t="str">
            <v>TECV5802144T8</v>
          </cell>
          <cell r="B828" t="str">
            <v>Persona física</v>
          </cell>
          <cell r="C828" t="str">
            <v>VALENTIN GUSTAVO</v>
          </cell>
          <cell r="D828" t="str">
            <v>TERRAZAS</v>
          </cell>
          <cell r="E828" t="str">
            <v>CORDERO</v>
          </cell>
          <cell r="H828" t="str">
            <v>Nacional</v>
          </cell>
          <cell r="I828" t="str">
            <v>Hidalgo</v>
          </cell>
          <cell r="K828" t="str">
            <v>TECV5802144T8</v>
          </cell>
          <cell r="L828" t="str">
            <v>Hidalgo</v>
          </cell>
          <cell r="M828" t="str">
            <v>No</v>
          </cell>
          <cell r="N828" t="str">
            <v>MANTENIMIENTO DE VEHICULOS</v>
          </cell>
          <cell r="W828">
            <v>77</v>
          </cell>
          <cell r="X828" t="str">
            <v>TULANCINGO DE BRAVO</v>
          </cell>
          <cell r="Y828">
            <v>13</v>
          </cell>
          <cell r="Z828" t="str">
            <v>Hidalgo</v>
          </cell>
          <cell r="AA828">
            <v>43645</v>
          </cell>
          <cell r="AB828" t="str">
            <v>Provedor Nacional</v>
          </cell>
          <cell r="AC828" t="str">
            <v>Provedor Nacional</v>
          </cell>
          <cell r="AD828" t="str">
            <v>Provedor Nacional</v>
          </cell>
          <cell r="AE828" t="str">
            <v>Provedor Nacional</v>
          </cell>
          <cell r="AO828" t="str">
            <v>https://padronproveedores.tulancingo.gob.mx/</v>
          </cell>
          <cell r="AP828" t="str">
            <v>https://s-contraloria.hidalgo.gob.mx/pag/prov_contra.html</v>
          </cell>
          <cell r="AQ828" t="str">
            <v>Secretaría de la Tesorería y Amisnitración</v>
          </cell>
          <cell r="AR828">
            <v>44677</v>
          </cell>
          <cell r="AS828">
            <v>44677</v>
          </cell>
          <cell r="AT8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9">
          <cell r="A829" t="str">
            <v>TEGF571203QH2</v>
          </cell>
          <cell r="B829" t="str">
            <v>Persona física</v>
          </cell>
          <cell r="C829" t="str">
            <v>FRANCISCO JAVIER</v>
          </cell>
          <cell r="D829" t="str">
            <v>DE LA TEJERA</v>
          </cell>
          <cell r="E829" t="str">
            <v>GONZALEZ</v>
          </cell>
          <cell r="H829" t="str">
            <v>Nacional</v>
          </cell>
          <cell r="I829" t="str">
            <v>Hidalgo</v>
          </cell>
          <cell r="K829" t="str">
            <v>TEGF571203QH2</v>
          </cell>
          <cell r="L829" t="str">
            <v>Hidalgo</v>
          </cell>
          <cell r="M829" t="str">
            <v>No</v>
          </cell>
          <cell r="N829" t="str">
            <v>BANQUETES</v>
          </cell>
          <cell r="O829" t="str">
            <v>Calle</v>
          </cell>
          <cell r="P829" t="str">
            <v>INDEPENDENCIA</v>
          </cell>
          <cell r="S829" t="str">
            <v>Colonia</v>
          </cell>
          <cell r="T829" t="str">
            <v>CENTRO</v>
          </cell>
          <cell r="W829">
            <v>77</v>
          </cell>
          <cell r="X829" t="str">
            <v>TULANCINGO DE BRAVO</v>
          </cell>
          <cell r="Y829">
            <v>13</v>
          </cell>
          <cell r="Z829" t="str">
            <v>Hidalgo</v>
          </cell>
          <cell r="AA829">
            <v>43600</v>
          </cell>
          <cell r="AB829" t="str">
            <v>Provedor Nacional</v>
          </cell>
          <cell r="AC829" t="str">
            <v>Provedor Nacional</v>
          </cell>
          <cell r="AD829" t="str">
            <v>Provedor Nacional</v>
          </cell>
          <cell r="AE829" t="str">
            <v>Provedor Nacional</v>
          </cell>
          <cell r="AO829" t="str">
            <v>https://padronproveedores.tulancingo.gob.mx/</v>
          </cell>
          <cell r="AP829" t="str">
            <v>https://s-contraloria.hidalgo.gob.mx/pag/prov_contra.html</v>
          </cell>
          <cell r="AQ829" t="str">
            <v>Secretaría de la Tesorería y Amisnitración</v>
          </cell>
          <cell r="AR829">
            <v>44677</v>
          </cell>
          <cell r="AS829">
            <v>44677</v>
          </cell>
          <cell r="AT8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0">
          <cell r="A830" t="str">
            <v>TEMC661027PA1</v>
          </cell>
          <cell r="B830" t="str">
            <v>Persona física</v>
          </cell>
          <cell r="C830" t="str">
            <v>CUTBERTO</v>
          </cell>
          <cell r="D830" t="str">
            <v>TELLO</v>
          </cell>
          <cell r="E830" t="str">
            <v>MENDOZA</v>
          </cell>
          <cell r="H830" t="str">
            <v>Nacional</v>
          </cell>
          <cell r="I830" t="str">
            <v>Hidalgo</v>
          </cell>
          <cell r="J830" t="str">
            <v xml:space="preserve"> </v>
          </cell>
          <cell r="K830" t="str">
            <v>TEMC661027PA1</v>
          </cell>
          <cell r="L830" t="str">
            <v>Hidalgo</v>
          </cell>
          <cell r="M830" t="str">
            <v>No</v>
          </cell>
          <cell r="N830" t="str">
            <v>Provedor de servcios</v>
          </cell>
          <cell r="O830" t="str">
            <v>Calle</v>
          </cell>
          <cell r="P830" t="str">
            <v xml:space="preserve"> </v>
          </cell>
          <cell r="Q830" t="str">
            <v xml:space="preserve"> </v>
          </cell>
          <cell r="R830" t="str">
            <v xml:space="preserve">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  <cell r="W830">
            <v>77</v>
          </cell>
          <cell r="X830" t="str">
            <v>TULANCINGO DE BRAVO</v>
          </cell>
          <cell r="Y830">
            <v>13</v>
          </cell>
          <cell r="Z830" t="str">
            <v>Hidalgo</v>
          </cell>
          <cell r="AA830">
            <v>43600</v>
          </cell>
          <cell r="AB830" t="str">
            <v>Provedor Nacional</v>
          </cell>
          <cell r="AC830" t="str">
            <v>Provedor Nacional</v>
          </cell>
          <cell r="AD830" t="str">
            <v>Provedor Nacional</v>
          </cell>
          <cell r="AE830" t="str">
            <v>Provedor Nacional</v>
          </cell>
          <cell r="AG830" t="str">
            <v xml:space="preserve"> </v>
          </cell>
          <cell r="AH830" t="str">
            <v xml:space="preserve"> </v>
          </cell>
          <cell r="AI830" t="str">
            <v xml:space="preserve"> </v>
          </cell>
          <cell r="AJ830" t="str">
            <v xml:space="preserve"> </v>
          </cell>
          <cell r="AK830" t="str">
            <v xml:space="preserve"> </v>
          </cell>
          <cell r="AL830" t="str">
            <v xml:space="preserve"> </v>
          </cell>
          <cell r="AM830" t="str">
            <v>7751121343</v>
          </cell>
          <cell r="AO830" t="str">
            <v>https://padronproveedores.tulancingo.gob.mx/</v>
          </cell>
          <cell r="AP830" t="str">
            <v>https://s-contraloria.hidalgo.gob.mx/pag/prov_contra.html</v>
          </cell>
          <cell r="AQ830" t="str">
            <v>Secretaría de la Tesorería y Amisnitración</v>
          </cell>
          <cell r="AR830">
            <v>44677</v>
          </cell>
          <cell r="AS830">
            <v>44677</v>
          </cell>
          <cell r="AT8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1">
          <cell r="A831" t="str">
            <v>TEMD611219RD4</v>
          </cell>
          <cell r="B831" t="str">
            <v>Persona física</v>
          </cell>
          <cell r="C831" t="str">
            <v>TREJO</v>
          </cell>
          <cell r="D831" t="str">
            <v>MARTINEZ</v>
          </cell>
          <cell r="E831" t="str">
            <v>DARIO</v>
          </cell>
          <cell r="H831" t="str">
            <v>Nacional</v>
          </cell>
          <cell r="K831" t="str">
            <v>TEMD611219RD4</v>
          </cell>
          <cell r="M831" t="str">
            <v>No</v>
          </cell>
          <cell r="N831" t="str">
            <v>Vidrio y productos de vidrio</v>
          </cell>
          <cell r="AB831" t="str">
            <v>Provedor Nacional</v>
          </cell>
          <cell r="AC831" t="str">
            <v>Provedor Nacional</v>
          </cell>
          <cell r="AD831" t="str">
            <v>Provedor Nacional</v>
          </cell>
          <cell r="AE831" t="str">
            <v>Provedor Nacional</v>
          </cell>
          <cell r="AO831" t="str">
            <v>https://padronproveedores.tulancingo.gob.mx/</v>
          </cell>
          <cell r="AP831" t="str">
            <v>https://s-contraloria.hidalgo.gob.mx/pag/prov_contra.html</v>
          </cell>
          <cell r="AQ831" t="str">
            <v>Secretaría de la Tesorería y Amisnitración</v>
          </cell>
          <cell r="AR831">
            <v>44677</v>
          </cell>
          <cell r="AS831">
            <v>44677</v>
          </cell>
          <cell r="AT8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2">
          <cell r="A832" t="str">
            <v>TEMG980101767</v>
          </cell>
          <cell r="B832" t="str">
            <v>Persona física</v>
          </cell>
          <cell r="C832" t="str">
            <v>TREJO</v>
          </cell>
          <cell r="D832" t="str">
            <v>MUÑOZ</v>
          </cell>
          <cell r="E832" t="str">
            <v>GUILLERMO</v>
          </cell>
          <cell r="H832" t="str">
            <v>Nacional</v>
          </cell>
          <cell r="I832" t="str">
            <v>Hidalgo</v>
          </cell>
          <cell r="K832" t="str">
            <v>TEMG980101767</v>
          </cell>
          <cell r="L832" t="str">
            <v>Hidalgo</v>
          </cell>
          <cell r="M832" t="str">
            <v>No</v>
          </cell>
          <cell r="N832" t="str">
            <v>CONSTRUCCIONES</v>
          </cell>
          <cell r="O832" t="str">
            <v>Calle</v>
          </cell>
          <cell r="P832" t="str">
            <v>GURRRIONES</v>
          </cell>
          <cell r="Q832" t="str">
            <v>N. 136</v>
          </cell>
          <cell r="S832" t="str">
            <v>Colonia</v>
          </cell>
          <cell r="T832" t="str">
            <v>SAN ANTONIO EL DESMONTE</v>
          </cell>
          <cell r="W832">
            <v>48</v>
          </cell>
          <cell r="X832" t="str">
            <v>Pachuca de Soto</v>
          </cell>
          <cell r="Y832">
            <v>13</v>
          </cell>
          <cell r="Z832" t="str">
            <v>Hidalgo</v>
          </cell>
          <cell r="AA832">
            <v>42111</v>
          </cell>
          <cell r="AB832" t="str">
            <v>Provedor Nacional</v>
          </cell>
          <cell r="AC832" t="str">
            <v>Provedor Nacional</v>
          </cell>
          <cell r="AD832" t="str">
            <v>Provedor Nacional</v>
          </cell>
          <cell r="AE832" t="str">
            <v>Provedor Nacional</v>
          </cell>
          <cell r="AM832" t="str">
            <v>7712819517</v>
          </cell>
          <cell r="AN832" t="str">
            <v>CONTAJOEL@HOTMAIL.COM</v>
          </cell>
          <cell r="AO832" t="str">
            <v>https://padronproveedores.tulancingo.gob.mx/</v>
          </cell>
          <cell r="AP832" t="str">
            <v>https://s-contraloria.hidalgo.gob.mx/pag/prov_contra.html</v>
          </cell>
          <cell r="AQ832" t="str">
            <v>Secretaría de la Tesorería y Amisnitración</v>
          </cell>
          <cell r="AR832">
            <v>44677</v>
          </cell>
          <cell r="AS832">
            <v>44677</v>
          </cell>
          <cell r="AT8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3">
          <cell r="A833" t="str">
            <v>TEMI880426PH1</v>
          </cell>
          <cell r="B833" t="str">
            <v>Persona física</v>
          </cell>
          <cell r="C833" t="str">
            <v>ILHUILXOCHITL</v>
          </cell>
          <cell r="D833" t="str">
            <v>TENORIO</v>
          </cell>
          <cell r="E833" t="str">
            <v>MARTINEZ</v>
          </cell>
          <cell r="H833" t="str">
            <v>Nacional</v>
          </cell>
          <cell r="I833" t="str">
            <v>México</v>
          </cell>
          <cell r="K833" t="str">
            <v>TEMI880426PH1</v>
          </cell>
          <cell r="L833" t="str">
            <v>México</v>
          </cell>
          <cell r="M833" t="str">
            <v>No</v>
          </cell>
          <cell r="N833" t="str">
            <v>ASESORIAS</v>
          </cell>
          <cell r="O833" t="str">
            <v>Carretera</v>
          </cell>
          <cell r="P833" t="str">
            <v>JOSE MARIA PINO SUAREZ</v>
          </cell>
          <cell r="Q833">
            <v>110</v>
          </cell>
          <cell r="R833" t="str">
            <v>SN</v>
          </cell>
          <cell r="T833" t="str">
            <v>SAN BUENAVENTURA</v>
          </cell>
          <cell r="V833" t="str">
            <v>SAN BUENAVENTURA</v>
          </cell>
          <cell r="W833">
            <v>106</v>
          </cell>
          <cell r="X833" t="str">
            <v>TOLUCA</v>
          </cell>
          <cell r="Y833">
            <v>15</v>
          </cell>
          <cell r="Z833" t="str">
            <v>México</v>
          </cell>
          <cell r="AB833" t="str">
            <v>Provedor Nacional</v>
          </cell>
          <cell r="AC833" t="str">
            <v>Provedor Nacional</v>
          </cell>
          <cell r="AD833" t="str">
            <v>Provedor Nacional</v>
          </cell>
          <cell r="AE833" t="str">
            <v>Provedor Nacional</v>
          </cell>
          <cell r="AO833" t="str">
            <v>https://padronproveedores.tulancingo.gob.mx/</v>
          </cell>
          <cell r="AP833" t="str">
            <v>https://s-contraloria.hidalgo.gob.mx/pag/prov_contra.html</v>
          </cell>
          <cell r="AQ833" t="str">
            <v>Secretaría de la Tesorería y Amisnitración</v>
          </cell>
          <cell r="AR833">
            <v>44677</v>
          </cell>
          <cell r="AS833">
            <v>44677</v>
          </cell>
          <cell r="AT8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4">
          <cell r="A834" t="str">
            <v>TEOJ600730PQA</v>
          </cell>
          <cell r="B834" t="str">
            <v>Persona moral</v>
          </cell>
          <cell r="H834" t="str">
            <v>Nacional</v>
          </cell>
          <cell r="I834" t="str">
            <v>Hidalgo</v>
          </cell>
          <cell r="K834" t="str">
            <v>TEOJ600730PQA</v>
          </cell>
          <cell r="L834" t="str">
            <v>Hidalgo</v>
          </cell>
          <cell r="M834" t="str">
            <v>No</v>
          </cell>
          <cell r="N834" t="str">
            <v>Servicio de Auditoría y Contabilidad</v>
          </cell>
          <cell r="W834">
            <v>48</v>
          </cell>
          <cell r="X834" t="str">
            <v>Pachuca de Soto</v>
          </cell>
          <cell r="Y834">
            <v>13</v>
          </cell>
          <cell r="Z834" t="str">
            <v>Hidalgo</v>
          </cell>
          <cell r="AA834">
            <v>42094</v>
          </cell>
          <cell r="AB834" t="str">
            <v>Provedor Nacional</v>
          </cell>
          <cell r="AC834" t="str">
            <v>Provedor Nacional</v>
          </cell>
          <cell r="AD834" t="str">
            <v>Provedor Nacional</v>
          </cell>
          <cell r="AE834" t="str">
            <v>Provedor Nacional</v>
          </cell>
          <cell r="AO834" t="str">
            <v>https://padronproveedores.tulancingo.gob.mx/</v>
          </cell>
          <cell r="AP834" t="str">
            <v>https://s-contraloria.hidalgo.gob.mx/pag/prov_contra.html</v>
          </cell>
          <cell r="AQ834" t="str">
            <v>Secretaría de la Tesorería y Amisnitración</v>
          </cell>
          <cell r="AR834">
            <v>44677</v>
          </cell>
          <cell r="AS834">
            <v>44677</v>
          </cell>
          <cell r="AT8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5">
          <cell r="A835" t="str">
            <v>TERG551212LTA</v>
          </cell>
          <cell r="B835" t="str">
            <v>Persona física</v>
          </cell>
          <cell r="C835" t="str">
            <v>GUADALUPE</v>
          </cell>
          <cell r="D835" t="str">
            <v>TELLEZ</v>
          </cell>
          <cell r="E835" t="str">
            <v>DE LA ROSA</v>
          </cell>
          <cell r="H835" t="str">
            <v>Nacional</v>
          </cell>
          <cell r="I835" t="str">
            <v>Hidalgo</v>
          </cell>
          <cell r="K835" t="str">
            <v>TERG551212LTA</v>
          </cell>
          <cell r="L835" t="str">
            <v>Hidalgo</v>
          </cell>
          <cell r="M835" t="str">
            <v>No</v>
          </cell>
          <cell r="N835" t="str">
            <v>MADERERERIA</v>
          </cell>
          <cell r="O835" t="str">
            <v>Calle</v>
          </cell>
          <cell r="P835" t="str">
            <v>LAZARO CARDENAS</v>
          </cell>
          <cell r="Q835">
            <v>213</v>
          </cell>
          <cell r="S835" t="str">
            <v>Colonia</v>
          </cell>
          <cell r="T835" t="str">
            <v>FRANCISCO VILLA</v>
          </cell>
          <cell r="W835">
            <v>77</v>
          </cell>
          <cell r="X835" t="str">
            <v>TULANCINGO DE BRAVO</v>
          </cell>
          <cell r="Y835">
            <v>13</v>
          </cell>
          <cell r="Z835" t="str">
            <v>Hidalgo</v>
          </cell>
          <cell r="AA835">
            <v>43690</v>
          </cell>
          <cell r="AB835" t="str">
            <v>Provedor Nacional</v>
          </cell>
          <cell r="AC835" t="str">
            <v>Provedor Nacional</v>
          </cell>
          <cell r="AD835" t="str">
            <v>Provedor Nacional</v>
          </cell>
          <cell r="AE835" t="str">
            <v>Provedor Nacional</v>
          </cell>
          <cell r="AO835" t="str">
            <v>https://padronproveedores.tulancingo.gob.mx/</v>
          </cell>
          <cell r="AP835" t="str">
            <v>https://s-contraloria.hidalgo.gob.mx/pag/prov_contra.html</v>
          </cell>
          <cell r="AQ835" t="str">
            <v>Secretaría de la Tesorería y Amisnitración</v>
          </cell>
          <cell r="AR835">
            <v>44677</v>
          </cell>
          <cell r="AS835">
            <v>44677</v>
          </cell>
          <cell r="AT8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6">
          <cell r="A836" t="str">
            <v>TETJ851020739</v>
          </cell>
          <cell r="B836" t="str">
            <v>Persona física</v>
          </cell>
          <cell r="C836" t="str">
            <v>JULIO CESAR</v>
          </cell>
          <cell r="D836" t="str">
            <v>TREJO</v>
          </cell>
          <cell r="E836" t="str">
            <v>TERRAZAS</v>
          </cell>
          <cell r="F836" t="str">
            <v xml:space="preserve"> </v>
          </cell>
          <cell r="H836" t="str">
            <v>Nacional</v>
          </cell>
          <cell r="I836" t="str">
            <v>Quintana Roo</v>
          </cell>
          <cell r="J836" t="str">
            <v xml:space="preserve"> </v>
          </cell>
          <cell r="K836" t="str">
            <v>TETJ851020739</v>
          </cell>
          <cell r="L836" t="str">
            <v>Quintana Roo</v>
          </cell>
          <cell r="M836" t="str">
            <v>No</v>
          </cell>
          <cell r="N836" t="str">
            <v>BANDA SINFONICS</v>
          </cell>
          <cell r="O836" t="str">
            <v>Calle</v>
          </cell>
          <cell r="P836" t="str">
            <v>10-P</v>
          </cell>
          <cell r="Q836" t="str">
            <v>L 126</v>
          </cell>
          <cell r="R836" t="str">
            <v>D 11</v>
          </cell>
          <cell r="S836" t="str">
            <v>Colonia</v>
          </cell>
          <cell r="T836" t="str">
            <v>SM-61</v>
          </cell>
          <cell r="U836" t="str">
            <v xml:space="preserve"> </v>
          </cell>
          <cell r="V836" t="str">
            <v xml:space="preserve"> </v>
          </cell>
          <cell r="W836">
            <v>5</v>
          </cell>
          <cell r="X836" t="str">
            <v>BENITO JUAREZ</v>
          </cell>
          <cell r="Y836">
            <v>23</v>
          </cell>
          <cell r="Z836" t="str">
            <v>Quintana Roo</v>
          </cell>
          <cell r="AA836">
            <v>77514</v>
          </cell>
          <cell r="AB836" t="str">
            <v>Provedor Nacional</v>
          </cell>
          <cell r="AC836" t="str">
            <v>Provedor Nacional</v>
          </cell>
          <cell r="AD836" t="str">
            <v>Provedor Nacional</v>
          </cell>
          <cell r="AE836" t="str">
            <v>Provedor Nacional</v>
          </cell>
          <cell r="AG836" t="str">
            <v xml:space="preserve"> </v>
          </cell>
          <cell r="AH836" t="str">
            <v xml:space="preserve"> </v>
          </cell>
          <cell r="AI836" t="str">
            <v xml:space="preserve"> </v>
          </cell>
          <cell r="AJ836" t="str">
            <v xml:space="preserve"> </v>
          </cell>
          <cell r="AK836" t="str">
            <v xml:space="preserve"> </v>
          </cell>
          <cell r="AL836" t="str">
            <v xml:space="preserve"> </v>
          </cell>
          <cell r="AO836" t="str">
            <v>https://padronproveedores.tulancingo.gob.mx/</v>
          </cell>
          <cell r="AP836" t="str">
            <v>https://s-contraloria.hidalgo.gob.mx/pag/prov_contra.html</v>
          </cell>
          <cell r="AQ836" t="str">
            <v>Secretaría de la Tesorería y Amisnitración</v>
          </cell>
          <cell r="AR836">
            <v>44677</v>
          </cell>
          <cell r="AS836">
            <v>44677</v>
          </cell>
          <cell r="AT8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7">
          <cell r="A837" t="str">
            <v>TEX9108306A4</v>
          </cell>
          <cell r="B837" t="str">
            <v>Persona moral</v>
          </cell>
          <cell r="F837" t="str">
            <v>TEXNOVA SA DE CV</v>
          </cell>
          <cell r="H837" t="str">
            <v>Nacional</v>
          </cell>
          <cell r="I837" t="str">
            <v>Hidalgo</v>
          </cell>
          <cell r="K837" t="str">
            <v>TEX9108306A4</v>
          </cell>
          <cell r="L837" t="str">
            <v>Hidalgo</v>
          </cell>
          <cell r="M837" t="str">
            <v>No</v>
          </cell>
          <cell r="N837" t="str">
            <v>TEXTIL</v>
          </cell>
          <cell r="O837" t="str">
            <v>Carretera</v>
          </cell>
          <cell r="P837" t="str">
            <v>HUAPALCALCO-CALTENGO</v>
          </cell>
          <cell r="Q837">
            <v>1510</v>
          </cell>
          <cell r="S837" t="str">
            <v>Colonia</v>
          </cell>
          <cell r="T837" t="str">
            <v>CALTENGO</v>
          </cell>
          <cell r="W837">
            <v>77</v>
          </cell>
          <cell r="X837" t="str">
            <v>TULANCINGO DE BRAVO</v>
          </cell>
          <cell r="Y837">
            <v>13</v>
          </cell>
          <cell r="Z837" t="str">
            <v>Hidalgo</v>
          </cell>
          <cell r="AB837" t="str">
            <v>Provedor Nacional</v>
          </cell>
          <cell r="AC837" t="str">
            <v>Provedor Nacional</v>
          </cell>
          <cell r="AD837" t="str">
            <v>Provedor Nacional</v>
          </cell>
          <cell r="AE837" t="str">
            <v>Provedor Nacional</v>
          </cell>
          <cell r="AO837" t="str">
            <v>https://padronproveedores.tulancingo.gob.mx/</v>
          </cell>
          <cell r="AP837" t="str">
            <v>https://s-contraloria.hidalgo.gob.mx/pag/prov_contra.html</v>
          </cell>
          <cell r="AQ837" t="str">
            <v>Secretaría de la Tesorería y Amisnitración</v>
          </cell>
          <cell r="AR837">
            <v>44677</v>
          </cell>
          <cell r="AS837">
            <v>44677</v>
          </cell>
          <cell r="AT8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8">
          <cell r="A838" t="str">
            <v>TIRA910117AZA</v>
          </cell>
          <cell r="B838" t="str">
            <v>Persona física</v>
          </cell>
          <cell r="C838" t="str">
            <v>TIBURCIO</v>
          </cell>
          <cell r="D838" t="str">
            <v>RAMIREZ</v>
          </cell>
          <cell r="E838" t="str">
            <v>ARIANA</v>
          </cell>
          <cell r="F838" t="str">
            <v/>
          </cell>
          <cell r="H838" t="str">
            <v>Nacional</v>
          </cell>
          <cell r="I838" t="str">
            <v>Hidalgo</v>
          </cell>
          <cell r="J838" t="str">
            <v xml:space="preserve"> </v>
          </cell>
          <cell r="K838" t="str">
            <v>TIRA910117AZA</v>
          </cell>
          <cell r="L838" t="str">
            <v>Hidalgo</v>
          </cell>
          <cell r="M838" t="str">
            <v>No</v>
          </cell>
          <cell r="N838" t="str">
            <v>COMERCIALIZADORA</v>
          </cell>
          <cell r="O838" t="str">
            <v>Calle</v>
          </cell>
          <cell r="P838" t="str">
            <v/>
          </cell>
          <cell r="Q838" t="str">
            <v>58</v>
          </cell>
          <cell r="R838" t="str">
            <v>22</v>
          </cell>
          <cell r="S838" t="str">
            <v>Colonia</v>
          </cell>
          <cell r="T838" t="str">
            <v>Coatlinchán</v>
          </cell>
          <cell r="U838" t="str">
            <v>11</v>
          </cell>
          <cell r="V838" t="str">
            <v>San Miguel del Resgate</v>
          </cell>
          <cell r="W838">
            <v>2</v>
          </cell>
          <cell r="X838" t="str">
            <v>Acaxochitlán</v>
          </cell>
          <cell r="Y838">
            <v>13</v>
          </cell>
          <cell r="Z838" t="str">
            <v>Hidalgo</v>
          </cell>
          <cell r="AB838" t="str">
            <v>Provedor Nacional</v>
          </cell>
          <cell r="AC838" t="str">
            <v>Provedor Nacional</v>
          </cell>
          <cell r="AD838" t="str">
            <v>Provedor Nacional</v>
          </cell>
          <cell r="AE838" t="str">
            <v>Provedor Nacional</v>
          </cell>
          <cell r="AG838" t="str">
            <v/>
          </cell>
          <cell r="AH838" t="str">
            <v/>
          </cell>
          <cell r="AI838" t="str">
            <v/>
          </cell>
          <cell r="AJ838" t="str">
            <v/>
          </cell>
          <cell r="AK838" t="str">
            <v/>
          </cell>
          <cell r="AL838" t="str">
            <v/>
          </cell>
          <cell r="AO838" t="str">
            <v>https://padronproveedores.tulancingo.gob.mx/</v>
          </cell>
          <cell r="AP838" t="str">
            <v>https://s-contraloria.hidalgo.gob.mx/pag/prov_contra.html</v>
          </cell>
          <cell r="AQ838" t="str">
            <v>Secretaría de la Tesorería y Amisnitración</v>
          </cell>
          <cell r="AR838">
            <v>44677</v>
          </cell>
          <cell r="AS838">
            <v>44677</v>
          </cell>
          <cell r="AT8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9">
          <cell r="A839" t="str">
            <v>TIRR781112BF9</v>
          </cell>
          <cell r="B839" t="str">
            <v>Persona física</v>
          </cell>
          <cell r="C839" t="str">
            <v>ROBERTO OCTAVIO</v>
          </cell>
          <cell r="D839" t="str">
            <v>TRIPP</v>
          </cell>
          <cell r="E839" t="str">
            <v>RESENDIZ</v>
          </cell>
          <cell r="H839" t="str">
            <v>Nacional</v>
          </cell>
          <cell r="I839" t="str">
            <v>Hidalgo</v>
          </cell>
          <cell r="K839" t="str">
            <v>TIRR781112BF9</v>
          </cell>
          <cell r="L839" t="str">
            <v>Hidalgo</v>
          </cell>
          <cell r="M839" t="str">
            <v>No</v>
          </cell>
          <cell r="N839" t="str">
            <v>Sin Dato</v>
          </cell>
          <cell r="O839" t="str">
            <v>Calle</v>
          </cell>
          <cell r="P839" t="str">
            <v>Los Pinos</v>
          </cell>
          <cell r="Q839">
            <v>230</v>
          </cell>
          <cell r="S839" t="str">
            <v>Colonia</v>
          </cell>
          <cell r="T839" t="str">
            <v xml:space="preserve">Tulipanes </v>
          </cell>
          <cell r="W839">
            <v>48</v>
          </cell>
          <cell r="X839" t="str">
            <v>Pachuca de Soto</v>
          </cell>
          <cell r="Y839">
            <v>13</v>
          </cell>
          <cell r="Z839" t="str">
            <v>Hidalgo</v>
          </cell>
          <cell r="AA839">
            <v>42185</v>
          </cell>
          <cell r="AB839" t="str">
            <v>Provedor Nacional</v>
          </cell>
          <cell r="AC839" t="str">
            <v>Provedor Nacional</v>
          </cell>
          <cell r="AD839" t="str">
            <v>Provedor Nacional</v>
          </cell>
          <cell r="AE839" t="str">
            <v>Provedor Nacional</v>
          </cell>
          <cell r="AO839" t="str">
            <v>https://padronproveedores.tulancingo.gob.mx/</v>
          </cell>
          <cell r="AP839" t="str">
            <v>https://s-contraloria.hidalgo.gob.mx/pag/prov_contra.html</v>
          </cell>
          <cell r="AQ839" t="str">
            <v>Secretaría de la Tesorería y Amisnitración</v>
          </cell>
          <cell r="AR839">
            <v>44677</v>
          </cell>
          <cell r="AS839">
            <v>44677</v>
          </cell>
          <cell r="AT8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0">
          <cell r="A840" t="str">
            <v>TKI150609IB3</v>
          </cell>
          <cell r="B840" t="str">
            <v>Persona moral</v>
          </cell>
          <cell r="C840" t="str">
            <v/>
          </cell>
          <cell r="D840" t="str">
            <v/>
          </cell>
          <cell r="E840" t="str">
            <v/>
          </cell>
          <cell r="F840" t="str">
            <v>TECNOLOGY KING SA DE CV</v>
          </cell>
          <cell r="H840" t="str">
            <v>Nacional</v>
          </cell>
          <cell r="I840" t="str">
            <v>Ciudad de México</v>
          </cell>
          <cell r="J840" t="str">
            <v xml:space="preserve"> </v>
          </cell>
          <cell r="K840" t="str">
            <v>TKI150609IB3</v>
          </cell>
          <cell r="L840" t="str">
            <v>Ciudad de México</v>
          </cell>
          <cell r="M840" t="str">
            <v>No</v>
          </cell>
          <cell r="N840" t="str">
            <v xml:space="preserve">TECNOLOGIAS </v>
          </cell>
          <cell r="O840" t="str">
            <v>Calle</v>
          </cell>
          <cell r="P840" t="str">
            <v/>
          </cell>
          <cell r="Q840" t="str">
            <v>14 Y 16</v>
          </cell>
          <cell r="R840" t="str">
            <v/>
          </cell>
          <cell r="S840" t="str">
            <v>Colonia</v>
          </cell>
          <cell r="T840" t="str">
            <v>VISTA HERMOSA</v>
          </cell>
          <cell r="U840" t="str">
            <v/>
          </cell>
          <cell r="V840" t="str">
            <v/>
          </cell>
          <cell r="W840" t="str">
            <v/>
          </cell>
          <cell r="Y840">
            <v>9</v>
          </cell>
          <cell r="Z840" t="str">
            <v>Ciudad de México</v>
          </cell>
          <cell r="AB840" t="str">
            <v>Provedor Nacional</v>
          </cell>
          <cell r="AC840" t="str">
            <v>Provedor Nacional</v>
          </cell>
          <cell r="AD840" t="str">
            <v>Provedor Nacional</v>
          </cell>
          <cell r="AE840" t="str">
            <v>Provedor Nacional</v>
          </cell>
          <cell r="AG840" t="str">
            <v/>
          </cell>
          <cell r="AH840" t="str">
            <v/>
          </cell>
          <cell r="AI840" t="str">
            <v/>
          </cell>
          <cell r="AJ840" t="str">
            <v/>
          </cell>
          <cell r="AK840" t="str">
            <v/>
          </cell>
          <cell r="AL840" t="str">
            <v/>
          </cell>
          <cell r="AO840" t="str">
            <v>https://padronproveedores.tulancingo.gob.mx/</v>
          </cell>
          <cell r="AP840" t="str">
            <v>https://s-contraloria.hidalgo.gob.mx/pag/prov_contra.html</v>
          </cell>
          <cell r="AQ840" t="str">
            <v>Secretaría de la Tesorería y Amisnitración</v>
          </cell>
          <cell r="AR840">
            <v>44677</v>
          </cell>
          <cell r="AS840">
            <v>44677</v>
          </cell>
          <cell r="AT8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1">
          <cell r="A841" t="str">
            <v>TLA080513IF8</v>
          </cell>
          <cell r="B841" t="str">
            <v>Persona moral</v>
          </cell>
          <cell r="F841" t="str">
            <v>TECNICENTRO Y LLANTERA ARIES SA DE CV</v>
          </cell>
          <cell r="H841" t="str">
            <v>Nacional</v>
          </cell>
          <cell r="I841" t="str">
            <v>Hidalgo</v>
          </cell>
          <cell r="K841" t="str">
            <v>TLA080513IF8</v>
          </cell>
          <cell r="L841" t="str">
            <v>Hidalgo</v>
          </cell>
          <cell r="M841" t="str">
            <v>No</v>
          </cell>
          <cell r="N841" t="str">
            <v>LLANTERA</v>
          </cell>
          <cell r="O841" t="str">
            <v>Boulevard</v>
          </cell>
          <cell r="P841" t="str">
            <v>BLVD EMILIANO ZAPATA</v>
          </cell>
          <cell r="Q841" t="str">
            <v>NO. 149</v>
          </cell>
          <cell r="S841" t="str">
            <v>Colonia</v>
          </cell>
          <cell r="T841" t="str">
            <v>NUEVA MORELOS</v>
          </cell>
          <cell r="W841">
            <v>77</v>
          </cell>
          <cell r="X841" t="str">
            <v>TULANCINGO DE BRAVO</v>
          </cell>
          <cell r="Y841">
            <v>13</v>
          </cell>
          <cell r="Z841" t="str">
            <v>Hidalgo</v>
          </cell>
          <cell r="AA841">
            <v>43610</v>
          </cell>
          <cell r="AB841" t="str">
            <v>Provedor Nacional</v>
          </cell>
          <cell r="AC841" t="str">
            <v>Provedor Nacional</v>
          </cell>
          <cell r="AD841" t="str">
            <v>Provedor Nacional</v>
          </cell>
          <cell r="AE841" t="str">
            <v>Provedor Nacional</v>
          </cell>
          <cell r="AO841" t="str">
            <v>https://padronproveedores.tulancingo.gob.mx/</v>
          </cell>
          <cell r="AP841" t="str">
            <v>https://s-contraloria.hidalgo.gob.mx/pag/prov_contra.html</v>
          </cell>
          <cell r="AQ841" t="str">
            <v>Secretaría de la Tesorería y Amisnitración</v>
          </cell>
          <cell r="AR841">
            <v>44677</v>
          </cell>
          <cell r="AS841">
            <v>44677</v>
          </cell>
          <cell r="AT8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2">
          <cell r="A842" t="str">
            <v>TMA160705NS1</v>
          </cell>
          <cell r="B842" t="str">
            <v>Persona moral</v>
          </cell>
          <cell r="F842" t="str">
            <v>TIERRA MAPS SA DE CV</v>
          </cell>
          <cell r="G842" t="str">
            <v>Micro</v>
          </cell>
          <cell r="H842" t="str">
            <v>Nacional</v>
          </cell>
          <cell r="I842" t="str">
            <v>Hidalgo</v>
          </cell>
          <cell r="K842" t="str">
            <v>TMA160705NS1</v>
          </cell>
          <cell r="L842" t="str">
            <v>Hidalgo</v>
          </cell>
          <cell r="M842" t="str">
            <v>No</v>
          </cell>
          <cell r="N842" t="str">
            <v>Servicios de consultoría administrativa  y en tecnologías de la información</v>
          </cell>
          <cell r="W842">
            <v>77</v>
          </cell>
          <cell r="X842" t="str">
            <v>TULANCINGO DE BRAVO</v>
          </cell>
          <cell r="Y842">
            <v>13</v>
          </cell>
          <cell r="Z842" t="str">
            <v>Hidalgo</v>
          </cell>
          <cell r="AA842">
            <v>43600</v>
          </cell>
          <cell r="AB842" t="str">
            <v>Provedor Nacional</v>
          </cell>
          <cell r="AC842" t="str">
            <v>Provedor Nacional</v>
          </cell>
          <cell r="AD842" t="str">
            <v>Provedor Nacional</v>
          </cell>
          <cell r="AE842" t="str">
            <v>Provedor Nacional</v>
          </cell>
          <cell r="AO842" t="str">
            <v>https://padronproveedores.tulancingo.gob.mx/</v>
          </cell>
          <cell r="AP842" t="str">
            <v>https://s-contraloria.hidalgo.gob.mx/pag/prov_contra.html</v>
          </cell>
          <cell r="AQ842" t="str">
            <v>Secretaría de la Tesorería y Amisnitración</v>
          </cell>
          <cell r="AR842">
            <v>44677</v>
          </cell>
          <cell r="AS842">
            <v>44677</v>
          </cell>
          <cell r="AT8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3">
          <cell r="A843" t="str">
            <v>TME840315KT6</v>
          </cell>
          <cell r="B843" t="str">
            <v>Persona moral</v>
          </cell>
          <cell r="F843" t="str">
            <v>TELEFONOS DE MEXICO, SAB DE CV</v>
          </cell>
          <cell r="H843" t="str">
            <v>Nacional</v>
          </cell>
          <cell r="I843" t="str">
            <v>Hidalgo</v>
          </cell>
          <cell r="J843" t="str">
            <v xml:space="preserve"> </v>
          </cell>
          <cell r="K843" t="str">
            <v>TME840315KT6</v>
          </cell>
          <cell r="L843" t="str">
            <v>Hidalgo</v>
          </cell>
          <cell r="M843" t="str">
            <v>No</v>
          </cell>
          <cell r="N843" t="str">
            <v>SERVICIOS DE TELEFONIA Y COMUNICACIONES</v>
          </cell>
          <cell r="O843" t="str">
            <v>Calle</v>
          </cell>
          <cell r="P843" t="str">
            <v xml:space="preserve"> </v>
          </cell>
          <cell r="Q843" t="str">
            <v xml:space="preserve"> </v>
          </cell>
          <cell r="R843" t="str">
            <v xml:space="preserve">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  <cell r="W843">
            <v>77</v>
          </cell>
          <cell r="X843" t="str">
            <v>TULANCINGO DE BRAVO</v>
          </cell>
          <cell r="Y843">
            <v>13</v>
          </cell>
          <cell r="Z843" t="str">
            <v>Hidalgo</v>
          </cell>
          <cell r="AB843" t="str">
            <v>Provedor Nacional</v>
          </cell>
          <cell r="AC843" t="str">
            <v>Provedor Nacional</v>
          </cell>
          <cell r="AD843" t="str">
            <v>Provedor Nacional</v>
          </cell>
          <cell r="AE843" t="str">
            <v>Provedor Nacional</v>
          </cell>
          <cell r="AG843" t="str">
            <v xml:space="preserve"> </v>
          </cell>
          <cell r="AH843" t="str">
            <v xml:space="preserve"> </v>
          </cell>
          <cell r="AI843" t="str">
            <v xml:space="preserve"> </v>
          </cell>
          <cell r="AJ843" t="str">
            <v xml:space="preserve"> </v>
          </cell>
          <cell r="AK843" t="str">
            <v xml:space="preserve"> </v>
          </cell>
          <cell r="AL843" t="str">
            <v xml:space="preserve"> </v>
          </cell>
          <cell r="AO843" t="str">
            <v>https://padronproveedores.tulancingo.gob.mx/</v>
          </cell>
          <cell r="AP843" t="str">
            <v>https://s-contraloria.hidalgo.gob.mx/pag/prov_contra.html</v>
          </cell>
          <cell r="AQ843" t="str">
            <v>Secretaría de la Tesorería y Amisnitración</v>
          </cell>
          <cell r="AR843">
            <v>44677</v>
          </cell>
          <cell r="AS843">
            <v>44677</v>
          </cell>
          <cell r="AT8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4">
          <cell r="A844" t="str">
            <v>TMG041213EW0</v>
          </cell>
          <cell r="B844" t="str">
            <v>Persona moral</v>
          </cell>
          <cell r="F844" t="str">
            <v>TERRACERIAS Y MAQUINARIA GUZMAN SA DE CV</v>
          </cell>
          <cell r="G844" t="str">
            <v>Mediana</v>
          </cell>
          <cell r="H844" t="str">
            <v>Nacional</v>
          </cell>
          <cell r="I844" t="str">
            <v>Hidalgo</v>
          </cell>
          <cell r="K844" t="str">
            <v>TMG041213EW0</v>
          </cell>
          <cell r="L844" t="str">
            <v>Hidalgo</v>
          </cell>
          <cell r="M844" t="str">
            <v>No</v>
          </cell>
          <cell r="N844" t="str">
            <v>ARRENDAMIENTO DE CARPAS TEMPLETES</v>
          </cell>
          <cell r="O844" t="str">
            <v>Calle</v>
          </cell>
          <cell r="P844" t="str">
            <v>LAZARO CARDENAS</v>
          </cell>
          <cell r="Q844">
            <v>20</v>
          </cell>
          <cell r="S844" t="str">
            <v>Colonia</v>
          </cell>
          <cell r="T844" t="str">
            <v>ZAPOTLAN DE ALLENDE</v>
          </cell>
          <cell r="W844">
            <v>77</v>
          </cell>
          <cell r="X844" t="str">
            <v>TULANCINGO DE BRAVO</v>
          </cell>
          <cell r="Y844">
            <v>13</v>
          </cell>
          <cell r="Z844" t="str">
            <v>Hidalgo</v>
          </cell>
          <cell r="AB844" t="str">
            <v>Provedor Nacional</v>
          </cell>
          <cell r="AC844" t="str">
            <v>Provedor Nacional</v>
          </cell>
          <cell r="AD844" t="str">
            <v>Provedor Nacional</v>
          </cell>
          <cell r="AE844" t="str">
            <v>Provedor Nacional</v>
          </cell>
          <cell r="AO844" t="str">
            <v>https://padronproveedores.tulancingo.gob.mx/</v>
          </cell>
          <cell r="AP844" t="str">
            <v>https://s-contraloria.hidalgo.gob.mx/pag/prov_contra.html</v>
          </cell>
          <cell r="AQ844" t="str">
            <v>Secretaría de la Tesorería y Amisnitración</v>
          </cell>
          <cell r="AR844">
            <v>44677</v>
          </cell>
          <cell r="AS844">
            <v>44677</v>
          </cell>
          <cell r="AT8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5">
          <cell r="A845" t="str">
            <v>TOAG830206652</v>
          </cell>
          <cell r="B845" t="str">
            <v>Persona física</v>
          </cell>
          <cell r="C845" t="str">
            <v>GUADALUPE BERENICE</v>
          </cell>
          <cell r="D845" t="str">
            <v>TORRES</v>
          </cell>
          <cell r="E845" t="str">
            <v>ARROYO</v>
          </cell>
          <cell r="H845" t="str">
            <v>Nacional</v>
          </cell>
          <cell r="I845" t="str">
            <v>Hidalgo</v>
          </cell>
          <cell r="J845" t="str">
            <v xml:space="preserve"> </v>
          </cell>
          <cell r="K845" t="str">
            <v>TOAG830206652</v>
          </cell>
          <cell r="L845" t="str">
            <v>Hidalgo</v>
          </cell>
          <cell r="M845" t="str">
            <v>No</v>
          </cell>
          <cell r="N845" t="str">
            <v>PAPELERIA</v>
          </cell>
          <cell r="O845" t="str">
            <v>Calle</v>
          </cell>
          <cell r="P845" t="str">
            <v xml:space="preserve"> </v>
          </cell>
          <cell r="Q845" t="str">
            <v xml:space="preserve"> </v>
          </cell>
          <cell r="R845" t="str">
            <v xml:space="preserve">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  <cell r="W845">
            <v>77</v>
          </cell>
          <cell r="X845" t="str">
            <v>TULANCINGO DE BRAVO</v>
          </cell>
          <cell r="Y845">
            <v>13</v>
          </cell>
          <cell r="Z845" t="str">
            <v>Hidalgo</v>
          </cell>
          <cell r="AB845" t="str">
            <v>Provedor Nacional</v>
          </cell>
          <cell r="AC845" t="str">
            <v>Provedor Nacional</v>
          </cell>
          <cell r="AD845" t="str">
            <v>Provedor Nacional</v>
          </cell>
          <cell r="AE845" t="str">
            <v>Provedor Nacional</v>
          </cell>
          <cell r="AG845" t="str">
            <v xml:space="preserve"> </v>
          </cell>
          <cell r="AH845" t="str">
            <v xml:space="preserve"> </v>
          </cell>
          <cell r="AI845" t="str">
            <v xml:space="preserve"> </v>
          </cell>
          <cell r="AJ845" t="str">
            <v xml:space="preserve"> </v>
          </cell>
          <cell r="AK845" t="str">
            <v xml:space="preserve"> </v>
          </cell>
          <cell r="AL845" t="str">
            <v xml:space="preserve"> </v>
          </cell>
          <cell r="AO845" t="str">
            <v>https://padronproveedores.tulancingo.gob.mx/</v>
          </cell>
          <cell r="AP845" t="str">
            <v>https://s-contraloria.hidalgo.gob.mx/pag/prov_contra.html</v>
          </cell>
          <cell r="AQ845" t="str">
            <v>Secretaría de la Tesorería y Amisnitración</v>
          </cell>
          <cell r="AR845">
            <v>44677</v>
          </cell>
          <cell r="AS845">
            <v>44677</v>
          </cell>
          <cell r="AT8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6">
          <cell r="A846" t="str">
            <v>TOCE820604LF4</v>
          </cell>
          <cell r="B846" t="str">
            <v>Persona física</v>
          </cell>
          <cell r="C846" t="str">
            <v>ESTEBAN</v>
          </cell>
          <cell r="D846" t="str">
            <v>TORIZ</v>
          </cell>
          <cell r="E846" t="str">
            <v>CRUZ</v>
          </cell>
          <cell r="H846" t="str">
            <v>Nacional</v>
          </cell>
          <cell r="K846" t="str">
            <v>TOCE820604LF4</v>
          </cell>
          <cell r="M846" t="str">
            <v>No</v>
          </cell>
          <cell r="N846" t="str">
            <v>Sin Dato</v>
          </cell>
          <cell r="AB846" t="str">
            <v>Provedor Nacional</v>
          </cell>
          <cell r="AC846" t="str">
            <v>Provedor Nacional</v>
          </cell>
          <cell r="AD846" t="str">
            <v>Provedor Nacional</v>
          </cell>
          <cell r="AE846" t="str">
            <v>Provedor Nacional</v>
          </cell>
          <cell r="AO846" t="str">
            <v>https://padronproveedores.tulancingo.gob.mx/</v>
          </cell>
          <cell r="AP846" t="str">
            <v>https://s-contraloria.hidalgo.gob.mx/pag/prov_contra.html</v>
          </cell>
          <cell r="AQ846" t="str">
            <v>Secretaría de la Tesorería y Amisnitración</v>
          </cell>
          <cell r="AR846">
            <v>44677</v>
          </cell>
          <cell r="AS846">
            <v>44677</v>
          </cell>
          <cell r="AT8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7">
          <cell r="A847" t="str">
            <v>TOEM861211U47</v>
          </cell>
          <cell r="B847" t="str">
            <v>Persona física</v>
          </cell>
          <cell r="C847" t="str">
            <v>JOSE MANUEL</v>
          </cell>
          <cell r="D847" t="str">
            <v>TORREZ</v>
          </cell>
          <cell r="E847" t="str">
            <v>ESPAÑA</v>
          </cell>
          <cell r="H847" t="str">
            <v>Nacional</v>
          </cell>
          <cell r="I847" t="str">
            <v>Hidalgo</v>
          </cell>
          <cell r="K847" t="str">
            <v>TOEM861211U47</v>
          </cell>
          <cell r="L847" t="str">
            <v>Hidalgo</v>
          </cell>
          <cell r="M847" t="str">
            <v>No</v>
          </cell>
          <cell r="N847" t="str">
            <v>Sin Dato</v>
          </cell>
          <cell r="O847" t="str">
            <v>Calle</v>
          </cell>
          <cell r="P847" t="str">
            <v>AMAPOLA</v>
          </cell>
          <cell r="Q847">
            <v>12</v>
          </cell>
          <cell r="S847" t="str">
            <v>Colonia</v>
          </cell>
          <cell r="T847" t="str">
            <v>LA MORENA</v>
          </cell>
          <cell r="W847">
            <v>77</v>
          </cell>
          <cell r="X847" t="str">
            <v>TULANCINGO DE BRAVO</v>
          </cell>
          <cell r="Y847">
            <v>13</v>
          </cell>
          <cell r="Z847" t="str">
            <v>Hidalgo</v>
          </cell>
          <cell r="AB847" t="str">
            <v>Provedor Nacional</v>
          </cell>
          <cell r="AC847" t="str">
            <v>Provedor Nacional</v>
          </cell>
          <cell r="AD847" t="str">
            <v>Provedor Nacional</v>
          </cell>
          <cell r="AE847" t="str">
            <v>Provedor Nacional</v>
          </cell>
          <cell r="AO847" t="str">
            <v>https://padronproveedores.tulancingo.gob.mx/</v>
          </cell>
          <cell r="AP847" t="str">
            <v>https://s-contraloria.hidalgo.gob.mx/pag/prov_contra.html</v>
          </cell>
          <cell r="AQ847" t="str">
            <v>Secretaría de la Tesorería y Amisnitración</v>
          </cell>
          <cell r="AR847">
            <v>44677</v>
          </cell>
          <cell r="AS847">
            <v>44677</v>
          </cell>
          <cell r="AT8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8">
          <cell r="A848" t="str">
            <v>TOPE720522KT1</v>
          </cell>
          <cell r="B848" t="str">
            <v>Persona física</v>
          </cell>
          <cell r="C848" t="str">
            <v>TORRES</v>
          </cell>
          <cell r="D848" t="str">
            <v>PANIAGUA</v>
          </cell>
          <cell r="E848" t="str">
            <v>ENRIQUE</v>
          </cell>
          <cell r="H848" t="str">
            <v>Nacional</v>
          </cell>
          <cell r="I848" t="str">
            <v>México</v>
          </cell>
          <cell r="K848" t="str">
            <v>TOPE720522KT1</v>
          </cell>
          <cell r="L848" t="str">
            <v>México</v>
          </cell>
          <cell r="M848" t="str">
            <v>No</v>
          </cell>
          <cell r="O848" t="str">
            <v>Cerrada</v>
          </cell>
          <cell r="P848" t="str">
            <v>CDA DE ENSENADA</v>
          </cell>
          <cell r="Q848" t="str">
            <v>No 589</v>
          </cell>
          <cell r="R848" t="str">
            <v>MZ 66</v>
          </cell>
          <cell r="S848" t="str">
            <v>Colonia</v>
          </cell>
          <cell r="T848" t="str">
            <v>BUENAVENTURA</v>
          </cell>
          <cell r="W848">
            <v>39</v>
          </cell>
          <cell r="X848" t="str">
            <v xml:space="preserve"> Ixtapaluca</v>
          </cell>
          <cell r="Y848">
            <v>15</v>
          </cell>
          <cell r="Z848" t="str">
            <v>México</v>
          </cell>
          <cell r="AA848">
            <v>56530</v>
          </cell>
          <cell r="AB848" t="str">
            <v>Provedor Nacional</v>
          </cell>
          <cell r="AC848" t="str">
            <v>Provedor Nacional</v>
          </cell>
          <cell r="AD848" t="str">
            <v>Provedor Nacional</v>
          </cell>
          <cell r="AE848" t="str">
            <v>Provedor Nacional</v>
          </cell>
          <cell r="AN848" t="str">
            <v>torres_paniagua72@hotmail.com</v>
          </cell>
          <cell r="AO848" t="str">
            <v>https://padronproveedores.tulancingo.gob.mx/</v>
          </cell>
          <cell r="AP848" t="str">
            <v>https://s-contraloria.hidalgo.gob.mx/pag/prov_contra.html</v>
          </cell>
          <cell r="AQ848" t="str">
            <v>Secretaría de la Tesorería y Amisnitración</v>
          </cell>
          <cell r="AR848">
            <v>44677</v>
          </cell>
          <cell r="AS848">
            <v>44677</v>
          </cell>
          <cell r="AT8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9">
          <cell r="A849" t="str">
            <v>TOPJ920915AK7</v>
          </cell>
          <cell r="B849" t="str">
            <v>Persona física</v>
          </cell>
          <cell r="C849" t="str">
            <v>JUAN JOSE</v>
          </cell>
          <cell r="D849" t="str">
            <v>TORRES</v>
          </cell>
          <cell r="E849" t="str">
            <v>PIÑA</v>
          </cell>
          <cell r="H849" t="str">
            <v>Nacional</v>
          </cell>
          <cell r="I849" t="str">
            <v>Hidalgo</v>
          </cell>
          <cell r="K849" t="str">
            <v>TOPJ920915AK7</v>
          </cell>
          <cell r="L849" t="str">
            <v>Hidalgo</v>
          </cell>
          <cell r="M849" t="str">
            <v>No</v>
          </cell>
          <cell r="N849" t="str">
            <v>Restaurante</v>
          </cell>
          <cell r="O849" t="str">
            <v>Calle</v>
          </cell>
          <cell r="P849" t="str">
            <v>Juan Calles</v>
          </cell>
          <cell r="Q849">
            <v>300</v>
          </cell>
          <cell r="S849" t="str">
            <v>Colonia</v>
          </cell>
          <cell r="T849" t="str">
            <v>Paraiso</v>
          </cell>
          <cell r="W849">
            <v>77</v>
          </cell>
          <cell r="X849" t="str">
            <v>TULANCINGO DE BRAVO</v>
          </cell>
          <cell r="Y849">
            <v>13</v>
          </cell>
          <cell r="Z849" t="str">
            <v>Hidalgo</v>
          </cell>
          <cell r="AB849" t="str">
            <v>Provedor Nacional</v>
          </cell>
          <cell r="AC849" t="str">
            <v>Provedor Nacional</v>
          </cell>
          <cell r="AD849" t="str">
            <v>Provedor Nacional</v>
          </cell>
          <cell r="AE849" t="str">
            <v>Provedor Nacional</v>
          </cell>
          <cell r="AO849" t="str">
            <v>https://padronproveedores.tulancingo.gob.mx/</v>
          </cell>
          <cell r="AP849" t="str">
            <v>https://s-contraloria.hidalgo.gob.mx/pag/prov_contra.html</v>
          </cell>
          <cell r="AQ849" t="str">
            <v>Secretaría de la Tesorería y Amisnitración</v>
          </cell>
          <cell r="AR849">
            <v>44677</v>
          </cell>
          <cell r="AS849">
            <v>44677</v>
          </cell>
          <cell r="AT8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0">
          <cell r="A850" t="str">
            <v>TOSN920103</v>
          </cell>
          <cell r="B850" t="str">
            <v>Persona física</v>
          </cell>
          <cell r="C850" t="str">
            <v>NICOLAS</v>
          </cell>
          <cell r="D850" t="str">
            <v>TORRES</v>
          </cell>
          <cell r="E850" t="str">
            <v>SENDRA</v>
          </cell>
          <cell r="H850" t="str">
            <v>Nacional</v>
          </cell>
          <cell r="I850" t="str">
            <v>Hidalgo</v>
          </cell>
          <cell r="K850" t="str">
            <v>TOSN920103</v>
          </cell>
          <cell r="L850" t="str">
            <v>Hidalgo</v>
          </cell>
          <cell r="M850" t="str">
            <v>No</v>
          </cell>
          <cell r="N850" t="str">
            <v>Arrendamiento de bienes y equipos para diversos eventos</v>
          </cell>
          <cell r="W850">
            <v>77</v>
          </cell>
          <cell r="X850" t="str">
            <v>TULANCINGO DE BRAVO</v>
          </cell>
          <cell r="Y850">
            <v>13</v>
          </cell>
          <cell r="Z850" t="str">
            <v>Hidalgo</v>
          </cell>
          <cell r="AA850">
            <v>43600</v>
          </cell>
          <cell r="AB850" t="str">
            <v>Provedor Nacional</v>
          </cell>
          <cell r="AC850" t="str">
            <v>Provedor Nacional</v>
          </cell>
          <cell r="AD850" t="str">
            <v>Provedor Nacional</v>
          </cell>
          <cell r="AE850" t="str">
            <v>Provedor Nacional</v>
          </cell>
          <cell r="AO850" t="str">
            <v>https://padronproveedores.tulancingo.gob.mx/</v>
          </cell>
          <cell r="AP850" t="str">
            <v>https://s-contraloria.hidalgo.gob.mx/pag/prov_contra.html</v>
          </cell>
          <cell r="AQ850" t="str">
            <v>Secretaría de la Tesorería y Amisnitración</v>
          </cell>
          <cell r="AR850">
            <v>44677</v>
          </cell>
          <cell r="AS850">
            <v>44677</v>
          </cell>
          <cell r="AT8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1">
          <cell r="A851" t="str">
            <v>TPD021015SN3</v>
          </cell>
          <cell r="B851" t="str">
            <v>Persona moral</v>
          </cell>
          <cell r="F851" t="str">
            <v xml:space="preserve">TORREBAL PETREOS Y DERIVADOS  </v>
          </cell>
          <cell r="H851" t="str">
            <v>Nacional</v>
          </cell>
          <cell r="I851" t="str">
            <v>Ciudad de México</v>
          </cell>
          <cell r="K851" t="str">
            <v>TPD021015SN3</v>
          </cell>
          <cell r="L851" t="str">
            <v>Ciudad de México</v>
          </cell>
          <cell r="M851" t="str">
            <v>No</v>
          </cell>
          <cell r="N851" t="str">
            <v>Material de asfalto</v>
          </cell>
          <cell r="O851" t="str">
            <v>Calle</v>
          </cell>
          <cell r="P851" t="str">
            <v>Cuautemoc</v>
          </cell>
          <cell r="Q851">
            <v>11</v>
          </cell>
          <cell r="S851" t="str">
            <v>Colonia</v>
          </cell>
          <cell r="T851" t="str">
            <v>Pueblo Santa Cruz</v>
          </cell>
          <cell r="W851">
            <v>7</v>
          </cell>
          <cell r="X851" t="str">
            <v>IZTAPALAPA</v>
          </cell>
          <cell r="Y851">
            <v>9</v>
          </cell>
          <cell r="Z851" t="str">
            <v>Ciudad de México</v>
          </cell>
          <cell r="AA851">
            <v>9700</v>
          </cell>
          <cell r="AB851" t="str">
            <v>Provedor Nacional</v>
          </cell>
          <cell r="AC851" t="str">
            <v>Provedor Nacional</v>
          </cell>
          <cell r="AD851" t="str">
            <v>Provedor Nacional</v>
          </cell>
          <cell r="AE851" t="str">
            <v>Provedor Nacional</v>
          </cell>
          <cell r="AO851" t="str">
            <v>https://padronproveedores.tulancingo.gob.mx/</v>
          </cell>
          <cell r="AP851" t="str">
            <v>https://s-contraloria.hidalgo.gob.mx/pag/prov_contra.html</v>
          </cell>
          <cell r="AQ851" t="str">
            <v>Secretaría de la Tesorería y Amisnitración</v>
          </cell>
          <cell r="AR851">
            <v>44677</v>
          </cell>
          <cell r="AS851">
            <v>44677</v>
          </cell>
          <cell r="AT8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2">
          <cell r="A852" t="str">
            <v>TPR12011URA</v>
          </cell>
          <cell r="B852" t="str">
            <v>Persona moral</v>
          </cell>
          <cell r="F852" t="str">
            <v>TSE PRODUCCIONES SA DE CV</v>
          </cell>
          <cell r="H852" t="str">
            <v>Nacional</v>
          </cell>
          <cell r="I852" t="str">
            <v>Hidalgo</v>
          </cell>
          <cell r="K852" t="str">
            <v>TPR12011URA</v>
          </cell>
          <cell r="L852" t="str">
            <v>Hidalgo</v>
          </cell>
          <cell r="M852" t="str">
            <v>No</v>
          </cell>
          <cell r="N852" t="str">
            <v>PRODUCCIONES</v>
          </cell>
          <cell r="O852" t="str">
            <v>Calle</v>
          </cell>
          <cell r="P852" t="str">
            <v>SIN DATOS EN FACTURA</v>
          </cell>
          <cell r="R852" t="str">
            <v>SN</v>
          </cell>
          <cell r="S852" t="str">
            <v>Colonia</v>
          </cell>
          <cell r="W852">
            <v>77</v>
          </cell>
          <cell r="X852" t="str">
            <v>TULANCINGO DE BRAVO</v>
          </cell>
          <cell r="Y852">
            <v>13</v>
          </cell>
          <cell r="Z852" t="str">
            <v>Hidalgo</v>
          </cell>
          <cell r="AB852" t="str">
            <v>Provedor Nacional</v>
          </cell>
          <cell r="AC852" t="str">
            <v>Provedor Nacional</v>
          </cell>
          <cell r="AD852" t="str">
            <v>Provedor Nacional</v>
          </cell>
          <cell r="AE852" t="str">
            <v>Provedor Nacional</v>
          </cell>
          <cell r="AO852" t="str">
            <v>https://padronproveedores.tulancingo.gob.mx/</v>
          </cell>
          <cell r="AP852" t="str">
            <v>https://s-contraloria.hidalgo.gob.mx/pag/prov_contra.html</v>
          </cell>
          <cell r="AQ852" t="str">
            <v>Secretaría de la Tesorería y Amisnitración</v>
          </cell>
          <cell r="AR852">
            <v>44677</v>
          </cell>
          <cell r="AS852">
            <v>44677</v>
          </cell>
          <cell r="AT8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3">
          <cell r="A853" t="str">
            <v>TPT890516JP5</v>
          </cell>
          <cell r="B853" t="str">
            <v>Persona moral</v>
          </cell>
          <cell r="F853" t="str">
            <v>TOTAL PLAY TELECOMUNICACIONES, S.A. DE C.V.</v>
          </cell>
          <cell r="H853" t="str">
            <v>Nacional</v>
          </cell>
          <cell r="I853" t="str">
            <v>Ciudad de México</v>
          </cell>
          <cell r="K853" t="str">
            <v>TPT890516JP5</v>
          </cell>
          <cell r="L853" t="str">
            <v>Ciudad de México</v>
          </cell>
          <cell r="M853" t="str">
            <v>No</v>
          </cell>
          <cell r="N853" t="str">
            <v>COMERCIO TEXTIL</v>
          </cell>
          <cell r="O853" t="str">
            <v>Periférico</v>
          </cell>
          <cell r="P853" t="str">
            <v>Sur 4119</v>
          </cell>
          <cell r="Q853" t="str">
            <v>Torre A</v>
          </cell>
          <cell r="R853" t="str">
            <v>Piso 7</v>
          </cell>
          <cell r="S853" t="str">
            <v>Colonia</v>
          </cell>
          <cell r="T853" t="str">
            <v>Fuentes Del pedregal</v>
          </cell>
          <cell r="W853">
            <v>12</v>
          </cell>
          <cell r="X853" t="str">
            <v>TLALPAN</v>
          </cell>
          <cell r="Y853">
            <v>9</v>
          </cell>
          <cell r="Z853" t="str">
            <v>Ciudad de México</v>
          </cell>
          <cell r="AB853" t="str">
            <v>Provedor Nacional</v>
          </cell>
          <cell r="AC853" t="str">
            <v>Provedor Nacional</v>
          </cell>
          <cell r="AD853" t="str">
            <v>Provedor Nacional</v>
          </cell>
          <cell r="AE853" t="str">
            <v>Provedor Nacional</v>
          </cell>
          <cell r="AO853" t="str">
            <v>https://padronproveedores.tulancingo.gob.mx/</v>
          </cell>
          <cell r="AP853" t="str">
            <v>https://s-contraloria.hidalgo.gob.mx/pag/prov_contra.html</v>
          </cell>
          <cell r="AQ853" t="str">
            <v>Secretaría de la Tesorería y Amisnitración</v>
          </cell>
          <cell r="AR853">
            <v>44677</v>
          </cell>
          <cell r="AS853">
            <v>44677</v>
          </cell>
          <cell r="AT8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4">
          <cell r="A854" t="str">
            <v>TRA180131448</v>
          </cell>
          <cell r="B854" t="str">
            <v>Persona moral</v>
          </cell>
          <cell r="F854" t="str">
            <v>TRAFIPLASTIC SA DE CV</v>
          </cell>
          <cell r="H854" t="str">
            <v>Nacional</v>
          </cell>
          <cell r="I854" t="str">
            <v>Ciudad de México</v>
          </cell>
          <cell r="K854" t="str">
            <v>TRA180131448</v>
          </cell>
          <cell r="L854" t="str">
            <v>Ciudad de México</v>
          </cell>
          <cell r="M854" t="str">
            <v>No</v>
          </cell>
          <cell r="N854" t="str">
            <v>Venta de Platico</v>
          </cell>
          <cell r="O854" t="str">
            <v>Calzada</v>
          </cell>
          <cell r="P854" t="str">
            <v>Ignacio Zaragoza</v>
          </cell>
          <cell r="Q854">
            <v>2108</v>
          </cell>
          <cell r="S854" t="str">
            <v>Colonia</v>
          </cell>
          <cell r="T854" t="str">
            <v>Juan Escutia</v>
          </cell>
          <cell r="W854">
            <v>12</v>
          </cell>
          <cell r="X854" t="str">
            <v>TLALPAN</v>
          </cell>
          <cell r="Y854">
            <v>9</v>
          </cell>
          <cell r="Z854" t="str">
            <v>Ciudad de México</v>
          </cell>
          <cell r="AB854" t="str">
            <v>Provedor Nacional</v>
          </cell>
          <cell r="AC854" t="str">
            <v>Provedor Nacional</v>
          </cell>
          <cell r="AD854" t="str">
            <v>Provedor Nacional</v>
          </cell>
          <cell r="AE854" t="str">
            <v>Provedor Nacional</v>
          </cell>
          <cell r="AO854" t="str">
            <v>https://padronproveedores.tulancingo.gob.mx/</v>
          </cell>
          <cell r="AP854" t="str">
            <v>https://s-contraloria.hidalgo.gob.mx/pag/prov_contra.html</v>
          </cell>
          <cell r="AQ854" t="str">
            <v>Secretaría de la Tesorería y Amisnitración</v>
          </cell>
          <cell r="AR854">
            <v>44677</v>
          </cell>
          <cell r="AS854">
            <v>44677</v>
          </cell>
          <cell r="AT8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5">
          <cell r="A855" t="str">
            <v>TSE201205QN1</v>
          </cell>
          <cell r="B855" t="str">
            <v>Persona moral</v>
          </cell>
          <cell r="F855" t="str">
            <v xml:space="preserve">TYRE SELECT S.A. DE C.V.  </v>
          </cell>
          <cell r="H855" t="str">
            <v>Nacional</v>
          </cell>
          <cell r="I855" t="str">
            <v>Hidalgo</v>
          </cell>
          <cell r="K855" t="str">
            <v>TSE201205QN1</v>
          </cell>
          <cell r="L855" t="str">
            <v>Hidalgo</v>
          </cell>
          <cell r="M855" t="str">
            <v>No</v>
          </cell>
          <cell r="N855" t="str">
            <v>Refaccionaria</v>
          </cell>
          <cell r="Y855">
            <v>13</v>
          </cell>
          <cell r="Z855" t="str">
            <v>Hidalgo</v>
          </cell>
          <cell r="AA855">
            <v>43640</v>
          </cell>
          <cell r="AB855" t="str">
            <v>Provedor Nacional</v>
          </cell>
          <cell r="AC855" t="str">
            <v>Provedor Nacional</v>
          </cell>
          <cell r="AD855" t="str">
            <v>Provedor Nacional</v>
          </cell>
          <cell r="AE855" t="str">
            <v>Provedor Nacional</v>
          </cell>
          <cell r="AM855" t="str">
            <v>7751121288</v>
          </cell>
          <cell r="AN855" t="str">
            <v>ventas.tyreselect@gmail.com</v>
          </cell>
          <cell r="AO855" t="str">
            <v>https://padronproveedores.tulancingo.gob.mx/</v>
          </cell>
          <cell r="AP855" t="str">
            <v>https://s-contraloria.hidalgo.gob.mx/pag/prov_contra.html</v>
          </cell>
          <cell r="AQ855" t="str">
            <v>Secretaría de la Tesorería y Amisnitración</v>
          </cell>
          <cell r="AR855">
            <v>44677</v>
          </cell>
          <cell r="AS855">
            <v>44677</v>
          </cell>
          <cell r="AT8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6">
          <cell r="A856" t="str">
            <v>TSI1003139X6</v>
          </cell>
          <cell r="B856" t="str">
            <v>Persona moral</v>
          </cell>
          <cell r="F856" t="str">
            <v xml:space="preserve">TORC SERVICIOS INDUSTRIALES SA DE CV  </v>
          </cell>
          <cell r="H856" t="str">
            <v>Nacional</v>
          </cell>
          <cell r="I856" t="str">
            <v>Hidalgo</v>
          </cell>
          <cell r="K856" t="str">
            <v>TSI1003139X6</v>
          </cell>
          <cell r="L856" t="str">
            <v>Hidalgo</v>
          </cell>
          <cell r="M856" t="str">
            <v>No</v>
          </cell>
          <cell r="N856" t="str">
            <v>Material y enseres de limpieza</v>
          </cell>
          <cell r="O856" t="str">
            <v>Calle</v>
          </cell>
          <cell r="P856" t="str">
            <v>21 de Marzo</v>
          </cell>
          <cell r="Q856">
            <v>800</v>
          </cell>
          <cell r="S856" t="str">
            <v>Colonia</v>
          </cell>
          <cell r="T856" t="str">
            <v>Insurgentes</v>
          </cell>
          <cell r="W856">
            <v>77</v>
          </cell>
          <cell r="X856" t="str">
            <v>TULANCINGO DE BRAVO</v>
          </cell>
          <cell r="Y856">
            <v>13</v>
          </cell>
          <cell r="Z856" t="str">
            <v>Hidalgo</v>
          </cell>
          <cell r="AA856">
            <v>43630</v>
          </cell>
          <cell r="AB856" t="str">
            <v>Provedor Nacional</v>
          </cell>
          <cell r="AC856" t="str">
            <v>Provedor Nacional</v>
          </cell>
          <cell r="AD856" t="str">
            <v>Provedor Nacional</v>
          </cell>
          <cell r="AE856" t="str">
            <v>Provedor Nacional</v>
          </cell>
          <cell r="AO856" t="str">
            <v>https://padronproveedores.tulancingo.gob.mx/</v>
          </cell>
          <cell r="AP856" t="str">
            <v>https://s-contraloria.hidalgo.gob.mx/pag/prov_contra.html</v>
          </cell>
          <cell r="AQ856" t="str">
            <v>Secretaría de la Tesorería y Amisnitración</v>
          </cell>
          <cell r="AR856">
            <v>44677</v>
          </cell>
          <cell r="AS856">
            <v>44677</v>
          </cell>
          <cell r="AT8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7">
          <cell r="A857" t="str">
            <v>TSO991022PB6</v>
          </cell>
          <cell r="B857" t="str">
            <v>Persona moral</v>
          </cell>
          <cell r="F857" t="str">
            <v>TIENDAS SORIANA SA DE CV</v>
          </cell>
          <cell r="H857" t="str">
            <v>Nacional</v>
          </cell>
          <cell r="K857" t="str">
            <v>TSO991022PB6</v>
          </cell>
          <cell r="M857" t="str">
            <v>No</v>
          </cell>
          <cell r="N857" t="str">
            <v>Comercio al por menor de refacciones para automoviles</v>
          </cell>
          <cell r="O857" t="str">
            <v>Calle</v>
          </cell>
          <cell r="P857" t="str">
            <v xml:space="preserve">ALEJANDRO DE RODAS </v>
          </cell>
          <cell r="Q857" t="str">
            <v>8VO</v>
          </cell>
          <cell r="R857" t="str">
            <v>SECTOR 3102 A</v>
          </cell>
          <cell r="T857" t="str">
            <v>CUMBRE</v>
          </cell>
          <cell r="AB857" t="str">
            <v>Provedor Nacional</v>
          </cell>
          <cell r="AC857" t="str">
            <v>Provedor Nacional</v>
          </cell>
          <cell r="AD857" t="str">
            <v>Provedor Nacional</v>
          </cell>
          <cell r="AE857" t="str">
            <v>Provedor Nacional</v>
          </cell>
          <cell r="AO857" t="str">
            <v>https://padronproveedores.tulancingo.gob.mx/</v>
          </cell>
          <cell r="AP857" t="str">
            <v>https://s-contraloria.hidalgo.gob.mx/pag/prov_contra.html</v>
          </cell>
          <cell r="AQ857" t="str">
            <v>Secretaría de la Tesorería y Amisnitración</v>
          </cell>
          <cell r="AR857">
            <v>44677</v>
          </cell>
          <cell r="AS857">
            <v>44677</v>
          </cell>
          <cell r="AT8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8">
          <cell r="A858" t="str">
            <v>TSU930204QN8</v>
          </cell>
          <cell r="B858" t="str">
            <v>Persona moral</v>
          </cell>
          <cell r="F858" t="str">
            <v>DE TODO EN SUSPENSION, SA DE CV</v>
          </cell>
          <cell r="H858" t="str">
            <v>Nacional</v>
          </cell>
          <cell r="I858" t="str">
            <v>Hidalgo</v>
          </cell>
          <cell r="J858" t="str">
            <v xml:space="preserve"> </v>
          </cell>
          <cell r="K858" t="str">
            <v>TSU930204QN8</v>
          </cell>
          <cell r="L858" t="str">
            <v>Hidalgo</v>
          </cell>
          <cell r="M858" t="str">
            <v>No</v>
          </cell>
          <cell r="N858" t="str">
            <v>SUPENSIONES</v>
          </cell>
          <cell r="O858" t="str">
            <v>Calle</v>
          </cell>
          <cell r="P858" t="str">
            <v xml:space="preserve"> </v>
          </cell>
          <cell r="Q858" t="str">
            <v xml:space="preserve"> </v>
          </cell>
          <cell r="R858" t="str">
            <v xml:space="preserve">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  <cell r="W858">
            <v>77</v>
          </cell>
          <cell r="X858" t="str">
            <v>TULANCINGO DE BRAVO</v>
          </cell>
          <cell r="Y858">
            <v>13</v>
          </cell>
          <cell r="Z858" t="str">
            <v>Hidalgo</v>
          </cell>
          <cell r="AB858" t="str">
            <v>Provedor Nacional</v>
          </cell>
          <cell r="AC858" t="str">
            <v>Provedor Nacional</v>
          </cell>
          <cell r="AD858" t="str">
            <v>Provedor Nacional</v>
          </cell>
          <cell r="AE858" t="str">
            <v>Provedor Nacional</v>
          </cell>
          <cell r="AG858" t="str">
            <v xml:space="preserve"> </v>
          </cell>
          <cell r="AH858" t="str">
            <v xml:space="preserve"> </v>
          </cell>
          <cell r="AI858" t="str">
            <v xml:space="preserve"> </v>
          </cell>
          <cell r="AJ858" t="str">
            <v xml:space="preserve"> </v>
          </cell>
          <cell r="AK858" t="str">
            <v xml:space="preserve"> </v>
          </cell>
          <cell r="AL858" t="str">
            <v xml:space="preserve"> </v>
          </cell>
          <cell r="AO858" t="str">
            <v>https://padronproveedores.tulancingo.gob.mx/</v>
          </cell>
          <cell r="AP858" t="str">
            <v>https://s-contraloria.hidalgo.gob.mx/pag/prov_contra.html</v>
          </cell>
          <cell r="AQ858" t="str">
            <v>Secretaría de la Tesorería y Amisnitración</v>
          </cell>
          <cell r="AR858">
            <v>44677</v>
          </cell>
          <cell r="AS858">
            <v>44677</v>
          </cell>
          <cell r="AT8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9">
          <cell r="A859" t="str">
            <v>TTE920626JY1</v>
          </cell>
          <cell r="B859" t="str">
            <v>Persona moral</v>
          </cell>
          <cell r="F859" t="str">
            <v>TEXTILES TECNICOS S.A DE C.V.</v>
          </cell>
          <cell r="H859" t="str">
            <v>Nacional</v>
          </cell>
          <cell r="I859" t="str">
            <v>Hidalgo</v>
          </cell>
          <cell r="K859" t="str">
            <v>TTE920626JY1</v>
          </cell>
          <cell r="L859" t="str">
            <v>Hidalgo</v>
          </cell>
          <cell r="M859" t="str">
            <v>No</v>
          </cell>
          <cell r="N859" t="str">
            <v>COMERCIO TEXTIL</v>
          </cell>
          <cell r="O859" t="str">
            <v>Calle</v>
          </cell>
          <cell r="P859" t="str">
            <v>INDEPENDENCIA SUR</v>
          </cell>
          <cell r="Q859" t="str">
            <v>No200</v>
          </cell>
          <cell r="S859" t="str">
            <v>Colonia</v>
          </cell>
          <cell r="T859" t="str">
            <v>CENTRO,</v>
          </cell>
          <cell r="W859">
            <v>77</v>
          </cell>
          <cell r="X859" t="str">
            <v>TULANCINGO DE BRAVO</v>
          </cell>
          <cell r="Y859">
            <v>13</v>
          </cell>
          <cell r="Z859" t="str">
            <v>Hidalgo</v>
          </cell>
          <cell r="AA859">
            <v>43600</v>
          </cell>
          <cell r="AB859" t="str">
            <v>Provedor Nacional</v>
          </cell>
          <cell r="AC859" t="str">
            <v>Provedor Nacional</v>
          </cell>
          <cell r="AD859" t="str">
            <v>Provedor Nacional</v>
          </cell>
          <cell r="AE859" t="str">
            <v>Provedor Nacional</v>
          </cell>
          <cell r="AO859" t="str">
            <v>https://padronproveedores.tulancingo.gob.mx/</v>
          </cell>
          <cell r="AP859" t="str">
            <v>https://s-contraloria.hidalgo.gob.mx/pag/prov_contra.html</v>
          </cell>
          <cell r="AQ859" t="str">
            <v>Secretaría de la Tesorería y Amisnitración</v>
          </cell>
          <cell r="AR859">
            <v>44677</v>
          </cell>
          <cell r="AS859">
            <v>44677</v>
          </cell>
          <cell r="AT8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0">
          <cell r="A860" t="str">
            <v>TURC920207</v>
          </cell>
          <cell r="B860" t="str">
            <v>Persona física</v>
          </cell>
          <cell r="C860" t="str">
            <v>CARLOS ALEXIS</v>
          </cell>
          <cell r="D860" t="str">
            <v>TRUJILLO</v>
          </cell>
          <cell r="E860" t="str">
            <v>RUIZ</v>
          </cell>
          <cell r="H860" t="str">
            <v>Nacional</v>
          </cell>
          <cell r="I860" t="str">
            <v>Hidalgo</v>
          </cell>
          <cell r="K860" t="str">
            <v>TURC920207</v>
          </cell>
          <cell r="L860" t="str">
            <v>Hidalgo</v>
          </cell>
          <cell r="M860" t="str">
            <v>No</v>
          </cell>
          <cell r="N860" t="str">
            <v>Sin Dato</v>
          </cell>
          <cell r="O860" t="str">
            <v>Calle</v>
          </cell>
          <cell r="P860" t="str">
            <v>PROLONGACIÓN 5 DE FEBRERO</v>
          </cell>
          <cell r="Q860">
            <v>153</v>
          </cell>
          <cell r="W860">
            <v>77</v>
          </cell>
          <cell r="X860" t="str">
            <v>TULANCINGO DE BRAVO</v>
          </cell>
          <cell r="Y860">
            <v>13</v>
          </cell>
          <cell r="Z860" t="str">
            <v>Hidalgo</v>
          </cell>
          <cell r="AB860" t="str">
            <v>Provedor Nacional</v>
          </cell>
          <cell r="AC860" t="str">
            <v>Provedor Nacional</v>
          </cell>
          <cell r="AD860" t="str">
            <v>Provedor Nacional</v>
          </cell>
          <cell r="AE860" t="str">
            <v>Provedor Nacional</v>
          </cell>
          <cell r="AO860" t="str">
            <v>https://padronproveedores.tulancingo.gob.mx/</v>
          </cell>
          <cell r="AP860" t="str">
            <v>https://s-contraloria.hidalgo.gob.mx/pag/prov_contra.html</v>
          </cell>
          <cell r="AQ860" t="str">
            <v>Secretaría de la Tesorería y Amisnitración</v>
          </cell>
          <cell r="AR860">
            <v>44677</v>
          </cell>
          <cell r="AS860">
            <v>44677</v>
          </cell>
          <cell r="AT8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1">
          <cell r="A861" t="str">
            <v>TURC920207HS5</v>
          </cell>
          <cell r="B861" t="str">
            <v>Persona física</v>
          </cell>
          <cell r="C861" t="str">
            <v>CARLOS ALEXIS</v>
          </cell>
          <cell r="D861" t="str">
            <v>TRUJILLO</v>
          </cell>
          <cell r="E861" t="str">
            <v>RUIZ</v>
          </cell>
          <cell r="H861" t="str">
            <v>Nacional</v>
          </cell>
          <cell r="K861" t="str">
            <v>TURC920207HS5</v>
          </cell>
          <cell r="M861" t="str">
            <v>No</v>
          </cell>
          <cell r="N861" t="str">
            <v>Sin Dato</v>
          </cell>
          <cell r="AB861" t="str">
            <v>Provedor Nacional</v>
          </cell>
          <cell r="AC861" t="str">
            <v>Provedor Nacional</v>
          </cell>
          <cell r="AD861" t="str">
            <v>Provedor Nacional</v>
          </cell>
          <cell r="AE861" t="str">
            <v>Provedor Nacional</v>
          </cell>
          <cell r="AO861" t="str">
            <v>https://padronproveedores.tulancingo.gob.mx/</v>
          </cell>
          <cell r="AP861" t="str">
            <v>https://s-contraloria.hidalgo.gob.mx/pag/prov_contra.html</v>
          </cell>
          <cell r="AQ861" t="str">
            <v>Secretaría de la Tesorería y Amisnitración</v>
          </cell>
          <cell r="AR861">
            <v>44677</v>
          </cell>
          <cell r="AS861">
            <v>44677</v>
          </cell>
          <cell r="AT8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2">
          <cell r="A862" t="str">
            <v>TURK9209226T1</v>
          </cell>
          <cell r="B862" t="str">
            <v>Persona física</v>
          </cell>
          <cell r="C862" t="str">
            <v>KATHIA LETICIA</v>
          </cell>
          <cell r="D862" t="str">
            <v>TRUJANO</v>
          </cell>
          <cell r="E862" t="str">
            <v>ROSAS</v>
          </cell>
          <cell r="H862" t="str">
            <v>Nacional</v>
          </cell>
          <cell r="I862" t="str">
            <v>Hidalgo</v>
          </cell>
          <cell r="K862" t="str">
            <v>TURK9209226T1</v>
          </cell>
          <cell r="L862" t="str">
            <v>Hidalgo</v>
          </cell>
          <cell r="M862" t="str">
            <v>No</v>
          </cell>
          <cell r="N862" t="str">
            <v>FABRICACION DE ARTICULOS DE PLASTICO</v>
          </cell>
          <cell r="O862" t="str">
            <v>Calle</v>
          </cell>
          <cell r="P862" t="str">
            <v>ABASOLO</v>
          </cell>
          <cell r="Q862" t="str">
            <v>No. 210</v>
          </cell>
          <cell r="S862" t="str">
            <v>Colonia</v>
          </cell>
          <cell r="T862" t="str">
            <v>LINDAVISTA</v>
          </cell>
          <cell r="W862">
            <v>77</v>
          </cell>
          <cell r="X862" t="str">
            <v>TULANCINGO DE BRAVO</v>
          </cell>
          <cell r="Y862">
            <v>13</v>
          </cell>
          <cell r="Z862" t="str">
            <v>Hidalgo</v>
          </cell>
          <cell r="AA862">
            <v>43680</v>
          </cell>
          <cell r="AB862" t="str">
            <v>Provedor Nacional</v>
          </cell>
          <cell r="AC862" t="str">
            <v>Provedor Nacional</v>
          </cell>
          <cell r="AD862" t="str">
            <v>Provedor Nacional</v>
          </cell>
          <cell r="AE862" t="str">
            <v>Provedor Nacional</v>
          </cell>
          <cell r="AO862" t="str">
            <v>https://padronproveedores.tulancingo.gob.mx/</v>
          </cell>
          <cell r="AP862" t="str">
            <v>https://s-contraloria.hidalgo.gob.mx/pag/prov_contra.html</v>
          </cell>
          <cell r="AQ862" t="str">
            <v>Secretaría de la Tesorería y Amisnitración</v>
          </cell>
          <cell r="AR862">
            <v>44677</v>
          </cell>
          <cell r="AS862">
            <v>44677</v>
          </cell>
          <cell r="AT8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3">
          <cell r="A863" t="str">
            <v>UILJ571210NE3</v>
          </cell>
          <cell r="B863" t="str">
            <v>Persona moral</v>
          </cell>
          <cell r="H863" t="str">
            <v>Nacional</v>
          </cell>
          <cell r="I863" t="str">
            <v>Hidalgo</v>
          </cell>
          <cell r="K863" t="str">
            <v>UILJ571210NE3</v>
          </cell>
          <cell r="L863" t="str">
            <v>Hidalgo</v>
          </cell>
          <cell r="M863" t="str">
            <v>No</v>
          </cell>
          <cell r="N863" t="str">
            <v>Comercio al por menor de refacciones para automoviles</v>
          </cell>
          <cell r="W863">
            <v>55</v>
          </cell>
          <cell r="X863" t="str">
            <v>SANTIAGO TULANTEPEC DE LUGO GUERRERO</v>
          </cell>
          <cell r="Y863">
            <v>13</v>
          </cell>
          <cell r="Z863" t="str">
            <v>Hidalgo</v>
          </cell>
          <cell r="AA863">
            <v>43760</v>
          </cell>
          <cell r="AB863" t="str">
            <v>Provedor Nacional</v>
          </cell>
          <cell r="AC863" t="str">
            <v>Provedor Nacional</v>
          </cell>
          <cell r="AD863" t="str">
            <v>Provedor Nacional</v>
          </cell>
          <cell r="AE863" t="str">
            <v>Provedor Nacional</v>
          </cell>
          <cell r="AM863" t="str">
            <v>7757552544</v>
          </cell>
          <cell r="AN863" t="str">
            <v>julia.ramirez@hotmail.com</v>
          </cell>
          <cell r="AO863" t="str">
            <v>https://padronproveedores.tulancingo.gob.mx/</v>
          </cell>
          <cell r="AP863" t="str">
            <v>https://s-contraloria.hidalgo.gob.mx/pag/prov_contra.html</v>
          </cell>
          <cell r="AQ863" t="str">
            <v>Secretaría de la Tesorería y Amisnitración</v>
          </cell>
          <cell r="AR863">
            <v>44677</v>
          </cell>
          <cell r="AS863">
            <v>44677</v>
          </cell>
          <cell r="AT8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4">
          <cell r="A864" t="str">
            <v>UOT0210302K6</v>
          </cell>
          <cell r="B864" t="str">
            <v>Persona moral</v>
          </cell>
          <cell r="F864" t="str">
            <v>UNIDAD OFTALMOLOGICA DE TULANCINGO, S.C.</v>
          </cell>
          <cell r="H864" t="str">
            <v>Nacional</v>
          </cell>
          <cell r="I864" t="str">
            <v>Hidalgo</v>
          </cell>
          <cell r="K864" t="str">
            <v>UOT0210302K6</v>
          </cell>
          <cell r="L864" t="str">
            <v>Hidalgo</v>
          </cell>
          <cell r="M864" t="str">
            <v>No</v>
          </cell>
          <cell r="N864" t="str">
            <v>Sin Dato</v>
          </cell>
          <cell r="O864" t="str">
            <v>Calzada</v>
          </cell>
          <cell r="P864" t="str">
            <v>1° de Mayo</v>
          </cell>
          <cell r="S864" t="str">
            <v>Colonia</v>
          </cell>
          <cell r="T864" t="str">
            <v>Centro</v>
          </cell>
          <cell r="W864">
            <v>77</v>
          </cell>
          <cell r="X864" t="str">
            <v>TULANCINGO DE BRAVO</v>
          </cell>
          <cell r="Y864">
            <v>13</v>
          </cell>
          <cell r="Z864" t="str">
            <v>Hidalgo</v>
          </cell>
          <cell r="AB864" t="str">
            <v>Provedor Nacional</v>
          </cell>
          <cell r="AC864" t="str">
            <v>Provedor Nacional</v>
          </cell>
          <cell r="AD864" t="str">
            <v>Provedor Nacional</v>
          </cell>
          <cell r="AE864" t="str">
            <v>Provedor Nacional</v>
          </cell>
          <cell r="AO864" t="str">
            <v>https://padronproveedores.tulancingo.gob.mx/</v>
          </cell>
          <cell r="AP864" t="str">
            <v>https://s-contraloria.hidalgo.gob.mx/pag/prov_contra.html</v>
          </cell>
          <cell r="AQ864" t="str">
            <v>Secretaría de la Tesorería y Amisnitración</v>
          </cell>
          <cell r="AR864">
            <v>44677</v>
          </cell>
          <cell r="AS864">
            <v>44677</v>
          </cell>
          <cell r="AT8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5">
          <cell r="A865" t="str">
            <v>URM020906TJ3</v>
          </cell>
          <cell r="B865" t="str">
            <v>Persona moral</v>
          </cell>
          <cell r="F865" t="str">
            <v>UNIDAD DE RESONANCIA MAGNETICA DE HIDALGO S.A DE C.V.</v>
          </cell>
          <cell r="H865" t="str">
            <v>Nacional</v>
          </cell>
          <cell r="I865" t="str">
            <v>Hidalgo</v>
          </cell>
          <cell r="J865" t="str">
            <v xml:space="preserve"> </v>
          </cell>
          <cell r="K865" t="str">
            <v>URM020906TJ3</v>
          </cell>
          <cell r="L865" t="str">
            <v>Hidalgo</v>
          </cell>
          <cell r="M865" t="str">
            <v>No</v>
          </cell>
          <cell r="N865" t="str">
            <v>RESONANCIA MAGNETICA</v>
          </cell>
          <cell r="O865" t="str">
            <v>Calle</v>
          </cell>
          <cell r="P865" t="str">
            <v xml:space="preserve"> </v>
          </cell>
          <cell r="Q865" t="str">
            <v xml:space="preserve"> </v>
          </cell>
          <cell r="R865" t="str">
            <v xml:space="preserve">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  <cell r="W865">
            <v>77</v>
          </cell>
          <cell r="X865" t="str">
            <v>TULANCINGO DE BRAVO</v>
          </cell>
          <cell r="Y865">
            <v>13</v>
          </cell>
          <cell r="Z865" t="str">
            <v>Hidalgo</v>
          </cell>
          <cell r="AA865">
            <v>43600</v>
          </cell>
          <cell r="AB865" t="str">
            <v>Provedor Nacional</v>
          </cell>
          <cell r="AC865" t="str">
            <v>Provedor Nacional</v>
          </cell>
          <cell r="AD865" t="str">
            <v>Provedor Nacional</v>
          </cell>
          <cell r="AE865" t="str">
            <v>Provedor Nacional</v>
          </cell>
          <cell r="AG865" t="str">
            <v xml:space="preserve"> </v>
          </cell>
          <cell r="AH865" t="str">
            <v xml:space="preserve"> </v>
          </cell>
          <cell r="AI865" t="str">
            <v xml:space="preserve"> </v>
          </cell>
          <cell r="AJ865" t="str">
            <v xml:space="preserve"> </v>
          </cell>
          <cell r="AK865" t="str">
            <v xml:space="preserve"> </v>
          </cell>
          <cell r="AL865" t="str">
            <v xml:space="preserve"> </v>
          </cell>
          <cell r="AO865" t="str">
            <v>https://padronproveedores.tulancingo.gob.mx/</v>
          </cell>
          <cell r="AP865" t="str">
            <v>https://s-contraloria.hidalgo.gob.mx/pag/prov_contra.html</v>
          </cell>
          <cell r="AQ865" t="str">
            <v>Secretaría de la Tesorería y Amisnitración</v>
          </cell>
          <cell r="AR865">
            <v>44677</v>
          </cell>
          <cell r="AS865">
            <v>44677</v>
          </cell>
          <cell r="AT8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6">
          <cell r="A866" t="str">
            <v>USM940111512</v>
          </cell>
          <cell r="B866" t="str">
            <v>Persona moral</v>
          </cell>
          <cell r="F866" t="str">
            <v>UNIVERSAL SUPPLIERS DE MEXICO, S.A DE C.V.</v>
          </cell>
          <cell r="H866" t="str">
            <v>Nacional</v>
          </cell>
          <cell r="I866" t="str">
            <v>Hidalgo</v>
          </cell>
          <cell r="K866" t="str">
            <v>USM940111512</v>
          </cell>
          <cell r="L866" t="str">
            <v>Hidalgo</v>
          </cell>
          <cell r="M866" t="str">
            <v>No</v>
          </cell>
          <cell r="N866" t="str">
            <v>Refacciones y accesorios menores de equipo e instrumental médico y de laboratorio</v>
          </cell>
          <cell r="W866">
            <v>77</v>
          </cell>
          <cell r="X866" t="str">
            <v>TULANCINGO DE BRAVO</v>
          </cell>
          <cell r="Y866">
            <v>13</v>
          </cell>
          <cell r="Z866" t="str">
            <v>Hidalgo</v>
          </cell>
          <cell r="AB866" t="str">
            <v>Provedor Nacional</v>
          </cell>
          <cell r="AC866" t="str">
            <v>Provedor Nacional</v>
          </cell>
          <cell r="AD866" t="str">
            <v>Provedor Nacional</v>
          </cell>
          <cell r="AE866" t="str">
            <v>Provedor Nacional</v>
          </cell>
          <cell r="AO866" t="str">
            <v>https://padronproveedores.tulancingo.gob.mx/</v>
          </cell>
          <cell r="AP866" t="str">
            <v>https://s-contraloria.hidalgo.gob.mx/pag/prov_contra.html</v>
          </cell>
          <cell r="AQ866" t="str">
            <v>Secretaría de la Tesorería y Amisnitración</v>
          </cell>
          <cell r="AR866">
            <v>44677</v>
          </cell>
          <cell r="AS866">
            <v>44677</v>
          </cell>
          <cell r="AT8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7">
          <cell r="A867" t="str">
            <v>USM9401115I2</v>
          </cell>
          <cell r="B867" t="str">
            <v>Persona moral</v>
          </cell>
          <cell r="F867" t="str">
            <v>UNIVERSAL SUPPLIERS DE MEXICO SA DE CV</v>
          </cell>
          <cell r="H867" t="str">
            <v>Nacional</v>
          </cell>
          <cell r="I867" t="str">
            <v>Ciudad de México</v>
          </cell>
          <cell r="K867" t="str">
            <v>USM9401115I2</v>
          </cell>
          <cell r="L867" t="str">
            <v>Ciudad de México</v>
          </cell>
          <cell r="M867" t="str">
            <v>No</v>
          </cell>
          <cell r="N867" t="str">
            <v>Sin Dato</v>
          </cell>
          <cell r="O867" t="str">
            <v>Pasaje</v>
          </cell>
          <cell r="P867" t="str">
            <v xml:space="preserve">Plaza Carlos </v>
          </cell>
          <cell r="Q867">
            <v>6</v>
          </cell>
          <cell r="S867" t="str">
            <v>Condominio</v>
          </cell>
          <cell r="T867" t="str">
            <v xml:space="preserve">J. Finlay </v>
          </cell>
          <cell r="W867">
            <v>15</v>
          </cell>
          <cell r="X867" t="str">
            <v>CUAUHTEMOC</v>
          </cell>
          <cell r="Y867">
            <v>9</v>
          </cell>
          <cell r="Z867" t="str">
            <v>Ciudad de México</v>
          </cell>
          <cell r="AB867" t="str">
            <v>Provedor Nacional</v>
          </cell>
          <cell r="AC867" t="str">
            <v>Provedor Nacional</v>
          </cell>
          <cell r="AD867" t="str">
            <v>Provedor Nacional</v>
          </cell>
          <cell r="AE867" t="str">
            <v>Provedor Nacional</v>
          </cell>
          <cell r="AO867" t="str">
            <v>https://padronproveedores.tulancingo.gob.mx/</v>
          </cell>
          <cell r="AP867" t="str">
            <v>https://s-contraloria.hidalgo.gob.mx/pag/prov_contra.html</v>
          </cell>
          <cell r="AQ867" t="str">
            <v>Secretaría de la Tesorería y Amisnitración</v>
          </cell>
          <cell r="AR867">
            <v>44677</v>
          </cell>
          <cell r="AS867">
            <v>44677</v>
          </cell>
          <cell r="AT8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8">
          <cell r="A868" t="str">
            <v>UTT9507201E7</v>
          </cell>
          <cell r="B868" t="str">
            <v>Persona moral</v>
          </cell>
          <cell r="F868" t="str">
            <v>UNIVERSIDAD TECNOLOGICA DE TULANCINGO</v>
          </cell>
          <cell r="H868" t="str">
            <v>Nacional</v>
          </cell>
          <cell r="I868" t="str">
            <v>Hidalgo</v>
          </cell>
          <cell r="K868" t="str">
            <v>UTT9507201E7</v>
          </cell>
          <cell r="L868" t="str">
            <v>Hidalgo</v>
          </cell>
          <cell r="M868" t="str">
            <v>No</v>
          </cell>
          <cell r="N868" t="str">
            <v>Apoyos a la capacitación de los servidores públicos</v>
          </cell>
          <cell r="W868">
            <v>77</v>
          </cell>
          <cell r="X868" t="str">
            <v>TULANCINGO DE BRAVO</v>
          </cell>
          <cell r="Y868">
            <v>13</v>
          </cell>
          <cell r="Z868" t="str">
            <v>Hidalgo</v>
          </cell>
          <cell r="AB868" t="str">
            <v>Provedor Nacional</v>
          </cell>
          <cell r="AC868" t="str">
            <v>Provedor Nacional</v>
          </cell>
          <cell r="AD868" t="str">
            <v>Provedor Nacional</v>
          </cell>
          <cell r="AE868" t="str">
            <v>Provedor Nacional</v>
          </cell>
          <cell r="AO868" t="str">
            <v>https://padronproveedores.tulancingo.gob.mx/</v>
          </cell>
          <cell r="AP868" t="str">
            <v>https://s-contraloria.hidalgo.gob.mx/pag/prov_contra.html</v>
          </cell>
          <cell r="AQ868" t="str">
            <v>Secretaría de la Tesorería y Amisnitración</v>
          </cell>
          <cell r="AR868">
            <v>44677</v>
          </cell>
          <cell r="AS868">
            <v>44677</v>
          </cell>
          <cell r="AT8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9">
          <cell r="A869" t="str">
            <v>UTU041203G88</v>
          </cell>
          <cell r="B869" t="str">
            <v>Persona moral</v>
          </cell>
          <cell r="F869" t="str">
            <v>ULTRA DIGITAL TULANCINGO, S.A. DE C.V.</v>
          </cell>
          <cell r="H869" t="str">
            <v>Nacional</v>
          </cell>
          <cell r="I869" t="str">
            <v>Hidalgo</v>
          </cell>
          <cell r="J869" t="str">
            <v xml:space="preserve"> </v>
          </cell>
          <cell r="K869" t="str">
            <v>UTU041203G88</v>
          </cell>
          <cell r="L869" t="str">
            <v>Hidalgo</v>
          </cell>
          <cell r="M869" t="str">
            <v>No</v>
          </cell>
          <cell r="N869" t="str">
            <v>RADIODIFUSORA</v>
          </cell>
          <cell r="O869" t="str">
            <v>Calle</v>
          </cell>
          <cell r="P869" t="str">
            <v xml:space="preserve"> </v>
          </cell>
          <cell r="Q869" t="str">
            <v xml:space="preserve"> </v>
          </cell>
          <cell r="R869" t="str">
            <v xml:space="preserve">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  <cell r="W869">
            <v>77</v>
          </cell>
          <cell r="X869" t="str">
            <v>TULANCINGO DE BRAVO</v>
          </cell>
          <cell r="Y869">
            <v>13</v>
          </cell>
          <cell r="Z869" t="str">
            <v>Hidalgo</v>
          </cell>
          <cell r="AB869" t="str">
            <v>Provedor Nacional</v>
          </cell>
          <cell r="AC869" t="str">
            <v>Provedor Nacional</v>
          </cell>
          <cell r="AD869" t="str">
            <v>Provedor Nacional</v>
          </cell>
          <cell r="AE869" t="str">
            <v>Provedor Nacional</v>
          </cell>
          <cell r="AG869" t="str">
            <v xml:space="preserve"> </v>
          </cell>
          <cell r="AH869" t="str">
            <v xml:space="preserve"> </v>
          </cell>
          <cell r="AI869" t="str">
            <v xml:space="preserve"> </v>
          </cell>
          <cell r="AJ869" t="str">
            <v xml:space="preserve"> </v>
          </cell>
          <cell r="AK869" t="str">
            <v xml:space="preserve"> </v>
          </cell>
          <cell r="AL869" t="str">
            <v xml:space="preserve"> </v>
          </cell>
          <cell r="AO869" t="str">
            <v>https://padronproveedores.tulancingo.gob.mx/</v>
          </cell>
          <cell r="AP869" t="str">
            <v>https://s-contraloria.hidalgo.gob.mx/pag/prov_contra.html</v>
          </cell>
          <cell r="AQ869" t="str">
            <v>Secretaría de la Tesorería y Amisnitración</v>
          </cell>
          <cell r="AR869">
            <v>44677</v>
          </cell>
          <cell r="AS869">
            <v>44677</v>
          </cell>
          <cell r="AT8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0">
          <cell r="A870" t="str">
            <v>VAAA740525HDF</v>
          </cell>
          <cell r="B870" t="str">
            <v>Persona física</v>
          </cell>
          <cell r="C870" t="str">
            <v>VARGAS</v>
          </cell>
          <cell r="D870" t="str">
            <v>AYALA</v>
          </cell>
          <cell r="E870" t="str">
            <v>ALFREDO</v>
          </cell>
          <cell r="H870" t="str">
            <v>Nacional</v>
          </cell>
          <cell r="K870" t="str">
            <v>VAAA740525HDF</v>
          </cell>
          <cell r="M870" t="str">
            <v>No</v>
          </cell>
          <cell r="N870" t="str">
            <v>CONFECCION DE ROPA</v>
          </cell>
          <cell r="AB870" t="str">
            <v>Provedor Nacional</v>
          </cell>
          <cell r="AC870" t="str">
            <v>Provedor Nacional</v>
          </cell>
          <cell r="AD870" t="str">
            <v>Provedor Nacional</v>
          </cell>
          <cell r="AE870" t="str">
            <v>Provedor Nacional</v>
          </cell>
          <cell r="AO870" t="str">
            <v>https://padronproveedores.tulancingo.gob.mx/</v>
          </cell>
          <cell r="AP870" t="str">
            <v>https://s-contraloria.hidalgo.gob.mx/pag/prov_contra.html</v>
          </cell>
          <cell r="AQ870" t="str">
            <v>Secretaría de la Tesorería y Amisnitración</v>
          </cell>
          <cell r="AR870">
            <v>44677</v>
          </cell>
          <cell r="AS870">
            <v>44677</v>
          </cell>
          <cell r="AT8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1">
          <cell r="A871" t="str">
            <v>VAAG8704254A3</v>
          </cell>
          <cell r="B871" t="str">
            <v>Persona física</v>
          </cell>
          <cell r="C871" t="str">
            <v>VARGAS</v>
          </cell>
          <cell r="D871" t="str">
            <v>DEL ANGEL</v>
          </cell>
          <cell r="E871" t="str">
            <v>JOSE GUSTAVO BLAS</v>
          </cell>
          <cell r="F871" t="str">
            <v/>
          </cell>
          <cell r="H871" t="str">
            <v>Nacional</v>
          </cell>
          <cell r="I871" t="str">
            <v>Hidalgo</v>
          </cell>
          <cell r="J871" t="str">
            <v xml:space="preserve"> </v>
          </cell>
          <cell r="K871" t="str">
            <v>VAAG8704254A3</v>
          </cell>
          <cell r="L871" t="str">
            <v>Hidalgo</v>
          </cell>
          <cell r="M871" t="str">
            <v>No</v>
          </cell>
          <cell r="N871" t="str">
            <v>SERVICIOS PROFESIONALES</v>
          </cell>
          <cell r="O871" t="str">
            <v>Calle</v>
          </cell>
          <cell r="P871" t="str">
            <v>CENTRO</v>
          </cell>
          <cell r="Q871" t="str">
            <v>112</v>
          </cell>
          <cell r="R871" t="str">
            <v/>
          </cell>
          <cell r="S871" t="str">
            <v>Colonia</v>
          </cell>
          <cell r="T871" t="str">
            <v>CENTRO</v>
          </cell>
          <cell r="U871" t="str">
            <v>S/C</v>
          </cell>
          <cell r="V871" t="str">
            <v/>
          </cell>
          <cell r="W871">
            <v>77</v>
          </cell>
          <cell r="X871" t="str">
            <v>TULANCINGO DE BRAVO</v>
          </cell>
          <cell r="Y871">
            <v>13</v>
          </cell>
          <cell r="Z871" t="str">
            <v>Hidalgo</v>
          </cell>
          <cell r="AA871">
            <v>43600</v>
          </cell>
          <cell r="AB871" t="str">
            <v>Provedor Nacional</v>
          </cell>
          <cell r="AC871" t="str">
            <v>Provedor Nacional</v>
          </cell>
          <cell r="AD871" t="str">
            <v>Provedor Nacional</v>
          </cell>
          <cell r="AE871" t="str">
            <v>Provedor Nacional</v>
          </cell>
          <cell r="AG871" t="str">
            <v/>
          </cell>
          <cell r="AH871" t="str">
            <v/>
          </cell>
          <cell r="AI871" t="str">
            <v/>
          </cell>
          <cell r="AJ871" t="str">
            <v/>
          </cell>
          <cell r="AK871" t="str">
            <v/>
          </cell>
          <cell r="AL871" t="str">
            <v/>
          </cell>
          <cell r="AO871" t="str">
            <v>https://padronproveedores.tulancingo.gob.mx/</v>
          </cell>
          <cell r="AP871" t="str">
            <v>https://s-contraloria.hidalgo.gob.mx/pag/prov_contra.html</v>
          </cell>
          <cell r="AQ871" t="str">
            <v>Secretaría de la Tesorería y Amisnitración</v>
          </cell>
          <cell r="AR871">
            <v>44677</v>
          </cell>
          <cell r="AS871">
            <v>44677</v>
          </cell>
          <cell r="AT8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2">
          <cell r="A872" t="str">
            <v>VAAJ610106UL4</v>
          </cell>
          <cell r="B872" t="str">
            <v>Persona física</v>
          </cell>
          <cell r="C872" t="str">
            <v>JACOBO JOAQUIN</v>
          </cell>
          <cell r="D872" t="str">
            <v>VARGAS</v>
          </cell>
          <cell r="E872" t="str">
            <v>ALMEHUA</v>
          </cell>
          <cell r="H872" t="str">
            <v>Nacional</v>
          </cell>
          <cell r="I872" t="str">
            <v>Hidalgo</v>
          </cell>
          <cell r="J872" t="str">
            <v xml:space="preserve"> </v>
          </cell>
          <cell r="K872" t="str">
            <v>VAAJ610106UL4</v>
          </cell>
          <cell r="L872" t="str">
            <v>Hidalgo</v>
          </cell>
          <cell r="M872" t="str">
            <v>No</v>
          </cell>
          <cell r="N872" t="str">
            <v>REFACCIONARIA</v>
          </cell>
          <cell r="O872" t="str">
            <v>Calle</v>
          </cell>
          <cell r="P872" t="str">
            <v xml:space="preserve"> </v>
          </cell>
          <cell r="Q872" t="str">
            <v xml:space="preserve"> </v>
          </cell>
          <cell r="R872" t="str">
            <v xml:space="preserve">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  <cell r="W872">
            <v>77</v>
          </cell>
          <cell r="X872" t="str">
            <v>TULANCINGO DE BRAVO</v>
          </cell>
          <cell r="Y872">
            <v>13</v>
          </cell>
          <cell r="Z872" t="str">
            <v>Hidalgo</v>
          </cell>
          <cell r="AB872" t="str">
            <v>Provedor Nacional</v>
          </cell>
          <cell r="AC872" t="str">
            <v>Provedor Nacional</v>
          </cell>
          <cell r="AD872" t="str">
            <v>Provedor Nacional</v>
          </cell>
          <cell r="AE872" t="str">
            <v>Provedor Nacional</v>
          </cell>
          <cell r="AG872" t="str">
            <v xml:space="preserve"> </v>
          </cell>
          <cell r="AH872" t="str">
            <v xml:space="preserve"> </v>
          </cell>
          <cell r="AI872" t="str">
            <v xml:space="preserve"> </v>
          </cell>
          <cell r="AJ872" t="str">
            <v xml:space="preserve"> </v>
          </cell>
          <cell r="AK872" t="str">
            <v xml:space="preserve"> </v>
          </cell>
          <cell r="AL872" t="str">
            <v xml:space="preserve"> </v>
          </cell>
          <cell r="AO872" t="str">
            <v>https://padronproveedores.tulancingo.gob.mx/</v>
          </cell>
          <cell r="AP872" t="str">
            <v>https://s-contraloria.hidalgo.gob.mx/pag/prov_contra.html</v>
          </cell>
          <cell r="AQ872" t="str">
            <v>Secretaría de la Tesorería y Amisnitración</v>
          </cell>
          <cell r="AR872">
            <v>44677</v>
          </cell>
          <cell r="AS872">
            <v>44677</v>
          </cell>
          <cell r="AT8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3">
          <cell r="A873" t="str">
            <v>VACA610813NN2</v>
          </cell>
          <cell r="B873" t="str">
            <v>Persona física</v>
          </cell>
          <cell r="C873" t="str">
            <v>MARIA ANTONIETA</v>
          </cell>
          <cell r="D873" t="str">
            <v>VARGAS</v>
          </cell>
          <cell r="E873" t="str">
            <v>CHI</v>
          </cell>
          <cell r="H873" t="str">
            <v>Nacional</v>
          </cell>
          <cell r="I873" t="str">
            <v>Hidalgo</v>
          </cell>
          <cell r="K873" t="str">
            <v>VACA610813NN2</v>
          </cell>
          <cell r="L873" t="str">
            <v>Hidalgo</v>
          </cell>
          <cell r="M873" t="str">
            <v>No</v>
          </cell>
          <cell r="N873" t="str">
            <v>SERVICIOS DE CONSULTORIA EN ADMINISTRACION</v>
          </cell>
          <cell r="O873" t="str">
            <v>Calle</v>
          </cell>
          <cell r="P873" t="str">
            <v>MAGNOLIA</v>
          </cell>
          <cell r="Q873">
            <v>409</v>
          </cell>
          <cell r="S873" t="str">
            <v>Colonia</v>
          </cell>
          <cell r="T873" t="str">
            <v>FRANCISCO I. MADERO</v>
          </cell>
          <cell r="W873">
            <v>77</v>
          </cell>
          <cell r="X873" t="str">
            <v>TULANCINGO DE BRAVO</v>
          </cell>
          <cell r="Y873">
            <v>13</v>
          </cell>
          <cell r="Z873" t="str">
            <v>Hidalgo</v>
          </cell>
          <cell r="AB873" t="str">
            <v>Provedor Nacional</v>
          </cell>
          <cell r="AC873" t="str">
            <v>Provedor Nacional</v>
          </cell>
          <cell r="AD873" t="str">
            <v>Provedor Nacional</v>
          </cell>
          <cell r="AE873" t="str">
            <v>Provedor Nacional</v>
          </cell>
          <cell r="AO873" t="str">
            <v>https://padronproveedores.tulancingo.gob.mx/</v>
          </cell>
          <cell r="AP873" t="str">
            <v>https://s-contraloria.hidalgo.gob.mx/pag/prov_contra.html</v>
          </cell>
          <cell r="AQ873" t="str">
            <v>Secretaría de la Tesorería y Amisnitración</v>
          </cell>
          <cell r="AR873">
            <v>44677</v>
          </cell>
          <cell r="AS873">
            <v>44677</v>
          </cell>
          <cell r="AT8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4">
          <cell r="A874" t="str">
            <v>VACD810327HV7</v>
          </cell>
          <cell r="B874" t="str">
            <v>Persona física</v>
          </cell>
          <cell r="C874" t="str">
            <v>DANIEL</v>
          </cell>
          <cell r="D874" t="str">
            <v>VARGAS</v>
          </cell>
          <cell r="E874" t="str">
            <v>CONTRERAS</v>
          </cell>
          <cell r="H874" t="str">
            <v>Nacional</v>
          </cell>
          <cell r="I874" t="str">
            <v>Hidalgo</v>
          </cell>
          <cell r="J874" t="str">
            <v xml:space="preserve"> </v>
          </cell>
          <cell r="K874" t="str">
            <v>VACD810327HV7</v>
          </cell>
          <cell r="L874" t="str">
            <v>Hidalgo</v>
          </cell>
          <cell r="M874" t="str">
            <v>No</v>
          </cell>
          <cell r="N874" t="str">
            <v>Provedor de Bienes y materiales</v>
          </cell>
          <cell r="O874" t="str">
            <v>Calle</v>
          </cell>
          <cell r="P874" t="str">
            <v xml:space="preserve"> </v>
          </cell>
          <cell r="Q874" t="str">
            <v xml:space="preserve"> </v>
          </cell>
          <cell r="R874" t="str">
            <v xml:space="preserve">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  <cell r="W874" t="str">
            <v xml:space="preserve"> </v>
          </cell>
          <cell r="X874" t="str">
            <v xml:space="preserve"> </v>
          </cell>
          <cell r="Y874">
            <v>13</v>
          </cell>
          <cell r="Z874" t="str">
            <v>Hidalgo</v>
          </cell>
          <cell r="AB874" t="str">
            <v>Provedor Nacional</v>
          </cell>
          <cell r="AC874" t="str">
            <v>Provedor Nacional</v>
          </cell>
          <cell r="AD874" t="str">
            <v>Provedor Nacional</v>
          </cell>
          <cell r="AE874" t="str">
            <v>Provedor Nacional</v>
          </cell>
          <cell r="AG874" t="str">
            <v xml:space="preserve"> </v>
          </cell>
          <cell r="AH874" t="str">
            <v xml:space="preserve"> </v>
          </cell>
          <cell r="AI874" t="str">
            <v xml:space="preserve"> </v>
          </cell>
          <cell r="AJ874" t="str">
            <v xml:space="preserve"> </v>
          </cell>
          <cell r="AK874" t="str">
            <v xml:space="preserve"> </v>
          </cell>
          <cell r="AL874" t="str">
            <v xml:space="preserve"> </v>
          </cell>
          <cell r="AO874" t="str">
            <v>https://padronproveedores.tulancingo.gob.mx/</v>
          </cell>
          <cell r="AP874" t="str">
            <v>https://s-contraloria.hidalgo.gob.mx/pag/prov_contra.html</v>
          </cell>
          <cell r="AQ874" t="str">
            <v>Secretaría de la Tesorería y Amisnitración</v>
          </cell>
          <cell r="AR874">
            <v>44677</v>
          </cell>
          <cell r="AS874">
            <v>44677</v>
          </cell>
          <cell r="AT8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5">
          <cell r="A875" t="str">
            <v>VAGJ7801276QA</v>
          </cell>
          <cell r="B875" t="str">
            <v>Persona física</v>
          </cell>
          <cell r="C875" t="str">
            <v>JUAN JORGE</v>
          </cell>
          <cell r="D875" t="str">
            <v>VARGAS</v>
          </cell>
          <cell r="E875" t="str">
            <v>GARCIA</v>
          </cell>
          <cell r="H875" t="str">
            <v>Nacional</v>
          </cell>
          <cell r="I875" t="str">
            <v>Hidalgo</v>
          </cell>
          <cell r="J875" t="str">
            <v xml:space="preserve"> </v>
          </cell>
          <cell r="K875" t="str">
            <v>VAGJ7801276QA</v>
          </cell>
          <cell r="L875" t="str">
            <v>Hidalgo</v>
          </cell>
          <cell r="M875" t="str">
            <v>No</v>
          </cell>
          <cell r="N875" t="str">
            <v>REFACCIONARIA</v>
          </cell>
          <cell r="O875" t="str">
            <v>Calle</v>
          </cell>
          <cell r="P875" t="str">
            <v xml:space="preserve"> </v>
          </cell>
          <cell r="Q875" t="str">
            <v xml:space="preserve"> </v>
          </cell>
          <cell r="R875" t="str">
            <v xml:space="preserve">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  <cell r="W875">
            <v>77</v>
          </cell>
          <cell r="X875" t="str">
            <v>TULANCINGO DE BRAVO</v>
          </cell>
          <cell r="Y875">
            <v>13</v>
          </cell>
          <cell r="Z875" t="str">
            <v>Hidalgo</v>
          </cell>
          <cell r="AB875" t="str">
            <v>Provedor Nacional</v>
          </cell>
          <cell r="AC875" t="str">
            <v>Provedor Nacional</v>
          </cell>
          <cell r="AD875" t="str">
            <v>Provedor Nacional</v>
          </cell>
          <cell r="AE875" t="str">
            <v>Provedor Nacional</v>
          </cell>
          <cell r="AG875" t="str">
            <v xml:space="preserve"> </v>
          </cell>
          <cell r="AH875" t="str">
            <v xml:space="preserve"> </v>
          </cell>
          <cell r="AI875" t="str">
            <v xml:space="preserve"> </v>
          </cell>
          <cell r="AJ875" t="str">
            <v xml:space="preserve"> </v>
          </cell>
          <cell r="AK875" t="str">
            <v xml:space="preserve"> </v>
          </cell>
          <cell r="AL875" t="str">
            <v xml:space="preserve"> </v>
          </cell>
          <cell r="AO875" t="str">
            <v>https://padronproveedores.tulancingo.gob.mx/</v>
          </cell>
          <cell r="AP875" t="str">
            <v>https://s-contraloria.hidalgo.gob.mx/pag/prov_contra.html</v>
          </cell>
          <cell r="AQ875" t="str">
            <v>Secretaría de la Tesorería y Amisnitración</v>
          </cell>
          <cell r="AR875">
            <v>44677</v>
          </cell>
          <cell r="AS875">
            <v>44677</v>
          </cell>
          <cell r="AT8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6">
          <cell r="A876" t="str">
            <v>VAGO831005V74</v>
          </cell>
          <cell r="B876" t="str">
            <v>Persona física</v>
          </cell>
          <cell r="C876" t="str">
            <v>OSCAR</v>
          </cell>
          <cell r="D876" t="str">
            <v>VARGAS</v>
          </cell>
          <cell r="E876" t="str">
            <v>GOMEZ</v>
          </cell>
          <cell r="H876" t="str">
            <v>Nacional</v>
          </cell>
          <cell r="I876" t="str">
            <v>Hidalgo</v>
          </cell>
          <cell r="K876" t="str">
            <v>VAGO831005V74</v>
          </cell>
          <cell r="L876" t="str">
            <v>Hidalgo</v>
          </cell>
          <cell r="M876" t="str">
            <v>No</v>
          </cell>
          <cell r="N876" t="str">
            <v>CONFECCION DE ROPA</v>
          </cell>
          <cell r="O876" t="str">
            <v>Cerrada</v>
          </cell>
          <cell r="P876" t="str">
            <v>DEL ROSAL</v>
          </cell>
          <cell r="Q876">
            <v>32</v>
          </cell>
          <cell r="S876" t="str">
            <v>Barrio</v>
          </cell>
          <cell r="T876" t="str">
            <v>SAN ANGEL SANTA MARIA ASUNCION</v>
          </cell>
          <cell r="W876">
            <v>77</v>
          </cell>
          <cell r="X876" t="str">
            <v>TULANCINGO DE BRAVO</v>
          </cell>
          <cell r="Y876">
            <v>13</v>
          </cell>
          <cell r="Z876" t="str">
            <v>Hidalgo</v>
          </cell>
          <cell r="AA876">
            <v>43710</v>
          </cell>
          <cell r="AB876" t="str">
            <v>Provedor Nacional</v>
          </cell>
          <cell r="AC876" t="str">
            <v>Provedor Nacional</v>
          </cell>
          <cell r="AD876" t="str">
            <v>Provedor Nacional</v>
          </cell>
          <cell r="AE876" t="str">
            <v>Provedor Nacional</v>
          </cell>
          <cell r="AO876" t="str">
            <v>https://padronproveedores.tulancingo.gob.mx/</v>
          </cell>
          <cell r="AP876" t="str">
            <v>https://s-contraloria.hidalgo.gob.mx/pag/prov_contra.html</v>
          </cell>
          <cell r="AQ876" t="str">
            <v>Secretaría de la Tesorería y Amisnitración</v>
          </cell>
          <cell r="AR876">
            <v>44677</v>
          </cell>
          <cell r="AS876">
            <v>44677</v>
          </cell>
          <cell r="AT8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7">
          <cell r="A877" t="str">
            <v>VAI0811148D6</v>
          </cell>
          <cell r="B877" t="str">
            <v>Persona moral</v>
          </cell>
          <cell r="F877" t="str">
            <v>LA VOZ DEL AIRE S.A DE C.V.</v>
          </cell>
          <cell r="H877" t="str">
            <v>Nacional</v>
          </cell>
          <cell r="I877" t="str">
            <v>Hidalgo</v>
          </cell>
          <cell r="K877" t="str">
            <v>VAI0811148D6</v>
          </cell>
          <cell r="L877" t="str">
            <v>Hidalgo</v>
          </cell>
          <cell r="M877" t="str">
            <v>No</v>
          </cell>
          <cell r="N877" t="str">
            <v>PUBLICIDAD</v>
          </cell>
          <cell r="Q877" t="str">
            <v>PISO 1 Y 2</v>
          </cell>
          <cell r="S877" t="str">
            <v>Colonia</v>
          </cell>
          <cell r="T877" t="str">
            <v>MAESTRANZA</v>
          </cell>
          <cell r="W877">
            <v>48</v>
          </cell>
          <cell r="X877" t="str">
            <v>Pachuca de Soto</v>
          </cell>
          <cell r="Y877">
            <v>13</v>
          </cell>
          <cell r="Z877" t="str">
            <v>Hidalgo</v>
          </cell>
          <cell r="AB877" t="str">
            <v>Provedor Nacional</v>
          </cell>
          <cell r="AC877" t="str">
            <v>Provedor Nacional</v>
          </cell>
          <cell r="AD877" t="str">
            <v>Provedor Nacional</v>
          </cell>
          <cell r="AE877" t="str">
            <v>Provedor Nacional</v>
          </cell>
          <cell r="AO877" t="str">
            <v>https://padronproveedores.tulancingo.gob.mx/</v>
          </cell>
          <cell r="AP877" t="str">
            <v>https://s-contraloria.hidalgo.gob.mx/pag/prov_contra.html</v>
          </cell>
          <cell r="AQ877" t="str">
            <v>Secretaría de la Tesorería y Amisnitración</v>
          </cell>
          <cell r="AR877">
            <v>44677</v>
          </cell>
          <cell r="AS877">
            <v>44677</v>
          </cell>
          <cell r="AT8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8">
          <cell r="A878" t="str">
            <v>VAL860130KG1</v>
          </cell>
          <cell r="B878" t="str">
            <v>Persona moral</v>
          </cell>
          <cell r="F878" t="str">
            <v>LOS VALIENTES SA DE CV</v>
          </cell>
          <cell r="H878" t="str">
            <v>Nacional</v>
          </cell>
          <cell r="I878" t="str">
            <v>Hidalgo</v>
          </cell>
          <cell r="J878" t="str">
            <v xml:space="preserve"> </v>
          </cell>
          <cell r="K878" t="str">
            <v>VAL860130KG1</v>
          </cell>
          <cell r="L878" t="str">
            <v>Hidalgo</v>
          </cell>
          <cell r="M878" t="str">
            <v>No</v>
          </cell>
          <cell r="N878" t="str">
            <v>FERRETERIA</v>
          </cell>
          <cell r="O878" t="str">
            <v>Calle</v>
          </cell>
          <cell r="P878" t="str">
            <v xml:space="preserve"> </v>
          </cell>
          <cell r="Q878" t="str">
            <v xml:space="preserve"> </v>
          </cell>
          <cell r="R878" t="str">
            <v xml:space="preserve">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  <cell r="W878">
            <v>77</v>
          </cell>
          <cell r="X878" t="str">
            <v>TULANCINGO DE BRAVO</v>
          </cell>
          <cell r="Y878">
            <v>13</v>
          </cell>
          <cell r="Z878" t="str">
            <v>Hidalgo</v>
          </cell>
          <cell r="AA878">
            <v>43640</v>
          </cell>
          <cell r="AB878" t="str">
            <v>Provedor Nacional</v>
          </cell>
          <cell r="AC878" t="str">
            <v>Provedor Nacional</v>
          </cell>
          <cell r="AD878" t="str">
            <v>Provedor Nacional</v>
          </cell>
          <cell r="AE878" t="str">
            <v>Provedor Nacional</v>
          </cell>
          <cell r="AG878" t="str">
            <v xml:space="preserve"> </v>
          </cell>
          <cell r="AH878" t="str">
            <v xml:space="preserve"> </v>
          </cell>
          <cell r="AI878" t="str">
            <v xml:space="preserve"> </v>
          </cell>
          <cell r="AJ878" t="str">
            <v xml:space="preserve"> </v>
          </cell>
          <cell r="AK878" t="str">
            <v xml:space="preserve"> </v>
          </cell>
          <cell r="AL878" t="str">
            <v xml:space="preserve"> </v>
          </cell>
          <cell r="AO878" t="str">
            <v>https://padronproveedores.tulancingo.gob.mx/</v>
          </cell>
          <cell r="AP878" t="str">
            <v>https://s-contraloria.hidalgo.gob.mx/pag/prov_contra.html</v>
          </cell>
          <cell r="AQ878" t="str">
            <v>Secretaría de la Tesorería y Amisnitración</v>
          </cell>
          <cell r="AR878">
            <v>44677</v>
          </cell>
          <cell r="AS878">
            <v>44677</v>
          </cell>
          <cell r="AT8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9">
          <cell r="A879" t="str">
            <v>VAMG800722R79</v>
          </cell>
          <cell r="B879" t="str">
            <v>Persona física</v>
          </cell>
          <cell r="C879" t="str">
            <v>GABRIEL</v>
          </cell>
          <cell r="D879" t="str">
            <v>VARGAS</v>
          </cell>
          <cell r="E879" t="str">
            <v>MONROY</v>
          </cell>
          <cell r="H879" t="str">
            <v>Nacional</v>
          </cell>
          <cell r="I879" t="str">
            <v>Hidalgo</v>
          </cell>
          <cell r="K879" t="str">
            <v>VAMG800722R79</v>
          </cell>
          <cell r="L879" t="str">
            <v>Hidalgo</v>
          </cell>
          <cell r="M879" t="str">
            <v>No</v>
          </cell>
          <cell r="N879" t="str">
            <v>ORQUESTA</v>
          </cell>
          <cell r="O879" t="str">
            <v>Boulevard</v>
          </cell>
          <cell r="P879" t="str">
            <v>ENRIQUE GONZALEZ MARTINEZ</v>
          </cell>
          <cell r="W879">
            <v>77</v>
          </cell>
          <cell r="X879" t="str">
            <v>TULANCINGO DE BRAVO</v>
          </cell>
          <cell r="Y879">
            <v>13</v>
          </cell>
          <cell r="Z879" t="str">
            <v>Hidalgo</v>
          </cell>
          <cell r="AB879" t="str">
            <v>Provedor Nacional</v>
          </cell>
          <cell r="AC879" t="str">
            <v>Provedor Nacional</v>
          </cell>
          <cell r="AD879" t="str">
            <v>Provedor Nacional</v>
          </cell>
          <cell r="AE879" t="str">
            <v>Provedor Nacional</v>
          </cell>
          <cell r="AO879" t="str">
            <v>https://padronproveedores.tulancingo.gob.mx/</v>
          </cell>
          <cell r="AP879" t="str">
            <v>https://s-contraloria.hidalgo.gob.mx/pag/prov_contra.html</v>
          </cell>
          <cell r="AQ879" t="str">
            <v>Secretaría de la Tesorería y Amisnitración</v>
          </cell>
          <cell r="AR879">
            <v>44677</v>
          </cell>
          <cell r="AS879">
            <v>44677</v>
          </cell>
          <cell r="AT8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0">
          <cell r="A880" t="str">
            <v>VAMM840414BW8</v>
          </cell>
          <cell r="B880" t="str">
            <v>Persona física</v>
          </cell>
          <cell r="C880" t="str">
            <v>MAXIMO</v>
          </cell>
          <cell r="D880" t="str">
            <v>VARGAS</v>
          </cell>
          <cell r="E880" t="str">
            <v>MONRROY</v>
          </cell>
          <cell r="H880" t="str">
            <v>Nacional</v>
          </cell>
          <cell r="K880" t="str">
            <v>VAMM840414BW8</v>
          </cell>
          <cell r="M880" t="str">
            <v>No</v>
          </cell>
          <cell r="N880" t="str">
            <v>Materiales complementarios para bienes inmuebles</v>
          </cell>
          <cell r="AB880" t="str">
            <v>Provedor Nacional</v>
          </cell>
          <cell r="AC880" t="str">
            <v>Provedor Nacional</v>
          </cell>
          <cell r="AD880" t="str">
            <v>Provedor Nacional</v>
          </cell>
          <cell r="AE880" t="str">
            <v>Provedor Nacional</v>
          </cell>
          <cell r="AO880" t="str">
            <v>https://padronproveedores.tulancingo.gob.mx/</v>
          </cell>
          <cell r="AP880" t="str">
            <v>https://s-contraloria.hidalgo.gob.mx/pag/prov_contra.html</v>
          </cell>
          <cell r="AQ880" t="str">
            <v>Secretaría de la Tesorería y Amisnitración</v>
          </cell>
          <cell r="AR880">
            <v>44677</v>
          </cell>
          <cell r="AS880">
            <v>44677</v>
          </cell>
          <cell r="AT8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1">
          <cell r="A881" t="str">
            <v>VAN960624621</v>
          </cell>
          <cell r="B881" t="str">
            <v>Persona moral</v>
          </cell>
          <cell r="F881" t="str">
            <v>VALUACIONES ACTUARIALES DEL NORTE, S. C.</v>
          </cell>
          <cell r="H881" t="str">
            <v>Nacional</v>
          </cell>
          <cell r="I881" t="str">
            <v>Coahuila de Zaragoza</v>
          </cell>
          <cell r="J881" t="str">
            <v xml:space="preserve"> </v>
          </cell>
          <cell r="K881" t="str">
            <v>VAN960624621</v>
          </cell>
          <cell r="L881" t="str">
            <v>Coahuila de Zaragoza</v>
          </cell>
          <cell r="M881" t="str">
            <v>No</v>
          </cell>
          <cell r="N881" t="str">
            <v>VALUACIONES ACTUARIALES</v>
          </cell>
          <cell r="O881" t="str">
            <v>Boulevard</v>
          </cell>
          <cell r="P881" t="str">
            <v>GALERIAS</v>
          </cell>
          <cell r="Q881">
            <v>200</v>
          </cell>
          <cell r="R881">
            <v>3</v>
          </cell>
          <cell r="S881" t="str">
            <v>Colonia</v>
          </cell>
          <cell r="T881" t="str">
            <v>VILLA OLIMPICA</v>
          </cell>
          <cell r="U881" t="str">
            <v xml:space="preserve"> </v>
          </cell>
          <cell r="V881" t="str">
            <v xml:space="preserve"> </v>
          </cell>
          <cell r="W881" t="str">
            <v xml:space="preserve"> </v>
          </cell>
          <cell r="X881" t="str">
            <v xml:space="preserve"> </v>
          </cell>
          <cell r="Y881">
            <v>5</v>
          </cell>
          <cell r="Z881" t="str">
            <v>Coahuila de Zaragoza</v>
          </cell>
          <cell r="AB881" t="str">
            <v>Provedor Nacional</v>
          </cell>
          <cell r="AC881" t="str">
            <v>Provedor Nacional</v>
          </cell>
          <cell r="AD881" t="str">
            <v>Provedor Nacional</v>
          </cell>
          <cell r="AE881" t="str">
            <v>Provedor Nacional</v>
          </cell>
          <cell r="AG881" t="str">
            <v xml:space="preserve"> </v>
          </cell>
          <cell r="AH881" t="str">
            <v xml:space="preserve"> </v>
          </cell>
          <cell r="AI881" t="str">
            <v xml:space="preserve"> </v>
          </cell>
          <cell r="AJ881" t="str">
            <v xml:space="preserve"> </v>
          </cell>
          <cell r="AK881" t="str">
            <v xml:space="preserve"> </v>
          </cell>
          <cell r="AL881" t="str">
            <v xml:space="preserve"> </v>
          </cell>
          <cell r="AO881" t="str">
            <v>https://padronproveedores.tulancingo.gob.mx/</v>
          </cell>
          <cell r="AP881" t="str">
            <v>https://s-contraloria.hidalgo.gob.mx/pag/prov_contra.html</v>
          </cell>
          <cell r="AQ881" t="str">
            <v>Secretaría de la Tesorería y Amisnitración</v>
          </cell>
          <cell r="AR881">
            <v>44677</v>
          </cell>
          <cell r="AS881">
            <v>44677</v>
          </cell>
          <cell r="AT8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2">
          <cell r="A882" t="str">
            <v>VAPG721231C92</v>
          </cell>
          <cell r="B882" t="str">
            <v>Persona física</v>
          </cell>
          <cell r="C882" t="str">
            <v>JOSE GUADALUPE</v>
          </cell>
          <cell r="D882" t="str">
            <v>VAZQUEZ</v>
          </cell>
          <cell r="E882" t="str">
            <v>PEREZ</v>
          </cell>
          <cell r="H882" t="str">
            <v>Nacional</v>
          </cell>
          <cell r="I882" t="str">
            <v>Hidalgo</v>
          </cell>
          <cell r="K882" t="str">
            <v>VAPG721231C92</v>
          </cell>
          <cell r="L882" t="str">
            <v>Hidalgo</v>
          </cell>
          <cell r="M882" t="str">
            <v>No</v>
          </cell>
          <cell r="N882" t="str">
            <v>Sin Dato</v>
          </cell>
          <cell r="O882" t="str">
            <v>Prolongación</v>
          </cell>
          <cell r="P882" t="str">
            <v xml:space="preserve">Melchor Ocampo </v>
          </cell>
          <cell r="Q882" t="str">
            <v>SN</v>
          </cell>
          <cell r="S882" t="str">
            <v>Colonia</v>
          </cell>
          <cell r="T882" t="str">
            <v xml:space="preserve">Pachuquilla </v>
          </cell>
          <cell r="W882">
            <v>51</v>
          </cell>
          <cell r="X882" t="str">
            <v>Mineral de la Reforma</v>
          </cell>
          <cell r="Y882">
            <v>13</v>
          </cell>
          <cell r="Z882" t="str">
            <v>Hidalgo</v>
          </cell>
          <cell r="AA882">
            <v>42180</v>
          </cell>
          <cell r="AB882" t="str">
            <v>Provedor Nacional</v>
          </cell>
          <cell r="AC882" t="str">
            <v>Provedor Nacional</v>
          </cell>
          <cell r="AD882" t="str">
            <v>Provedor Nacional</v>
          </cell>
          <cell r="AE882" t="str">
            <v>Provedor Nacional</v>
          </cell>
          <cell r="AO882" t="str">
            <v>https://padronproveedores.tulancingo.gob.mx/</v>
          </cell>
          <cell r="AP882" t="str">
            <v>https://s-contraloria.hidalgo.gob.mx/pag/prov_contra.html</v>
          </cell>
          <cell r="AQ882" t="str">
            <v>Secretaría de la Tesorería y Amisnitración</v>
          </cell>
          <cell r="AR882">
            <v>44677</v>
          </cell>
          <cell r="AS882">
            <v>44677</v>
          </cell>
          <cell r="AT8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3">
          <cell r="A883" t="str">
            <v>VARE9507207J5</v>
          </cell>
          <cell r="B883" t="str">
            <v>Persona física</v>
          </cell>
          <cell r="C883" t="str">
            <v>ERIK ZAHABAD</v>
          </cell>
          <cell r="D883" t="str">
            <v>VARGAS</v>
          </cell>
          <cell r="E883" t="str">
            <v>RUIZ</v>
          </cell>
          <cell r="H883" t="str">
            <v>Nacional</v>
          </cell>
          <cell r="I883" t="str">
            <v>Hidalgo</v>
          </cell>
          <cell r="K883" t="str">
            <v>VARE9507207J5</v>
          </cell>
          <cell r="L883" t="str">
            <v>Hidalgo</v>
          </cell>
          <cell r="M883" t="str">
            <v>No</v>
          </cell>
          <cell r="N883" t="str">
            <v>Otros servicios por eventos cívicos</v>
          </cell>
          <cell r="W883">
            <v>77</v>
          </cell>
          <cell r="X883" t="str">
            <v>TULANCINGO DE BRAVO</v>
          </cell>
          <cell r="Y883">
            <v>13</v>
          </cell>
          <cell r="Z883" t="str">
            <v>Hidalgo</v>
          </cell>
          <cell r="AB883" t="str">
            <v>Provedor Nacional</v>
          </cell>
          <cell r="AC883" t="str">
            <v>Provedor Nacional</v>
          </cell>
          <cell r="AD883" t="str">
            <v>Provedor Nacional</v>
          </cell>
          <cell r="AE883" t="str">
            <v>Provedor Nacional</v>
          </cell>
          <cell r="AO883" t="str">
            <v>https://padronproveedores.tulancingo.gob.mx/</v>
          </cell>
          <cell r="AP883" t="str">
            <v>https://s-contraloria.hidalgo.gob.mx/pag/prov_contra.html</v>
          </cell>
          <cell r="AQ883" t="str">
            <v>Secretaría de la Tesorería y Amisnitración</v>
          </cell>
          <cell r="AR883">
            <v>44677</v>
          </cell>
          <cell r="AS883">
            <v>44677</v>
          </cell>
          <cell r="AT8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4">
          <cell r="A884" t="str">
            <v>VARI680216CB2</v>
          </cell>
          <cell r="B884" t="str">
            <v>Persona física</v>
          </cell>
          <cell r="C884" t="str">
            <v>ISAIAS</v>
          </cell>
          <cell r="D884" t="str">
            <v>VALENZUELA</v>
          </cell>
          <cell r="E884" t="str">
            <v>RODRIGUEZ</v>
          </cell>
          <cell r="H884" t="str">
            <v>Nacional</v>
          </cell>
          <cell r="K884" t="str">
            <v>VARI680216CB2</v>
          </cell>
          <cell r="M884" t="str">
            <v>No</v>
          </cell>
          <cell r="N884" t="str">
            <v>Difusión y publicidad  de programas y/o actividades Institucionales</v>
          </cell>
          <cell r="AB884" t="str">
            <v>Provedor Nacional</v>
          </cell>
          <cell r="AC884" t="str">
            <v>Provedor Nacional</v>
          </cell>
          <cell r="AD884" t="str">
            <v>Provedor Nacional</v>
          </cell>
          <cell r="AE884" t="str">
            <v>Provedor Nacional</v>
          </cell>
          <cell r="AO884" t="str">
            <v>https://padronproveedores.tulancingo.gob.mx/</v>
          </cell>
          <cell r="AP884" t="str">
            <v>https://s-contraloria.hidalgo.gob.mx/pag/prov_contra.html</v>
          </cell>
          <cell r="AQ884" t="str">
            <v>Secretaría de la Tesorería y Amisnitración</v>
          </cell>
          <cell r="AR884">
            <v>44677</v>
          </cell>
          <cell r="AS884">
            <v>44677</v>
          </cell>
          <cell r="AT8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5">
          <cell r="A885" t="str">
            <v>VASA540219F2A</v>
          </cell>
          <cell r="B885" t="str">
            <v>Persona física</v>
          </cell>
          <cell r="C885" t="str">
            <v>ALVARO</v>
          </cell>
          <cell r="D885" t="str">
            <v>VALENCIA</v>
          </cell>
          <cell r="E885" t="str">
            <v>SALAS</v>
          </cell>
          <cell r="H885" t="str">
            <v>Nacional</v>
          </cell>
          <cell r="I885" t="str">
            <v>Hidalgo</v>
          </cell>
          <cell r="K885" t="str">
            <v>VASA540219F2A</v>
          </cell>
          <cell r="L885" t="str">
            <v>Hidalgo</v>
          </cell>
          <cell r="M885" t="str">
            <v>No</v>
          </cell>
          <cell r="N885" t="str">
            <v>Sin Dato</v>
          </cell>
          <cell r="Y885">
            <v>13</v>
          </cell>
          <cell r="Z885" t="str">
            <v>Hidalgo</v>
          </cell>
          <cell r="AA885">
            <v>93400</v>
          </cell>
          <cell r="AB885" t="str">
            <v>Provedor Nacional</v>
          </cell>
          <cell r="AC885" t="str">
            <v>Provedor Nacional</v>
          </cell>
          <cell r="AD885" t="str">
            <v>Provedor Nacional</v>
          </cell>
          <cell r="AE885" t="str">
            <v>Provedor Nacional</v>
          </cell>
          <cell r="AO885" t="str">
            <v>https://padronproveedores.tulancingo.gob.mx/</v>
          </cell>
          <cell r="AP885" t="str">
            <v>https://s-contraloria.hidalgo.gob.mx/pag/prov_contra.html</v>
          </cell>
          <cell r="AQ885" t="str">
            <v>Secretaría de la Tesorería y Amisnitración</v>
          </cell>
          <cell r="AR885">
            <v>44677</v>
          </cell>
          <cell r="AS885">
            <v>44677</v>
          </cell>
          <cell r="AT8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6">
          <cell r="A886" t="str">
            <v>VASF880308R60</v>
          </cell>
          <cell r="B886" t="str">
            <v>Persona física</v>
          </cell>
          <cell r="C886" t="str">
            <v>FRANCISCO ALEJANDRO</v>
          </cell>
          <cell r="D886" t="str">
            <v>VASQUEZ</v>
          </cell>
          <cell r="E886" t="str">
            <v>SAN ROMAN</v>
          </cell>
          <cell r="H886" t="str">
            <v>Nacional</v>
          </cell>
          <cell r="I886" t="str">
            <v>Hidalgo</v>
          </cell>
          <cell r="K886" t="str">
            <v>VASF880308R60</v>
          </cell>
          <cell r="L886" t="str">
            <v>Hidalgo</v>
          </cell>
          <cell r="M886" t="str">
            <v>No</v>
          </cell>
          <cell r="N886" t="str">
            <v>REPARACION Y MANTENIMIENTO DE MAQUINARIA Y EQUIPO INDUSTRIAL</v>
          </cell>
          <cell r="O886" t="str">
            <v>Calle</v>
          </cell>
          <cell r="P886" t="str">
            <v>RIO AMAJAC</v>
          </cell>
          <cell r="Q886" t="str">
            <v>No 219</v>
          </cell>
          <cell r="S886" t="str">
            <v>Colonia</v>
          </cell>
          <cell r="T886" t="str">
            <v>LOMAS RESIDENCIAL</v>
          </cell>
          <cell r="W886">
            <v>48</v>
          </cell>
          <cell r="X886" t="str">
            <v>Pachuca de Soto</v>
          </cell>
          <cell r="Y886">
            <v>13</v>
          </cell>
          <cell r="Z886" t="str">
            <v>Hidalgo</v>
          </cell>
          <cell r="AA886">
            <v>42094</v>
          </cell>
          <cell r="AB886" t="str">
            <v>Provedor Nacional</v>
          </cell>
          <cell r="AC886" t="str">
            <v>Provedor Nacional</v>
          </cell>
          <cell r="AD886" t="str">
            <v>Provedor Nacional</v>
          </cell>
          <cell r="AE886" t="str">
            <v>Provedor Nacional</v>
          </cell>
          <cell r="AO886" t="str">
            <v>https://padronproveedores.tulancingo.gob.mx/</v>
          </cell>
          <cell r="AP886" t="str">
            <v>https://s-contraloria.hidalgo.gob.mx/pag/prov_contra.html</v>
          </cell>
          <cell r="AQ886" t="str">
            <v>Secretaría de la Tesorería y Amisnitración</v>
          </cell>
          <cell r="AR886">
            <v>44677</v>
          </cell>
          <cell r="AS886">
            <v>44677</v>
          </cell>
          <cell r="AT8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7">
          <cell r="A887" t="str">
            <v>VAVA820630472</v>
          </cell>
          <cell r="B887" t="str">
            <v>Persona física</v>
          </cell>
          <cell r="C887" t="str">
            <v>ALEJANDRO</v>
          </cell>
          <cell r="D887" t="str">
            <v>VARGAS</v>
          </cell>
          <cell r="E887" t="str">
            <v>VALLEJO</v>
          </cell>
          <cell r="H887" t="str">
            <v>Nacional</v>
          </cell>
          <cell r="I887" t="str">
            <v>Hidalgo</v>
          </cell>
          <cell r="K887" t="str">
            <v>VAVA820630472</v>
          </cell>
          <cell r="L887" t="str">
            <v>Hidalgo</v>
          </cell>
          <cell r="M887" t="str">
            <v>No</v>
          </cell>
          <cell r="N887" t="str">
            <v>Sin Dato</v>
          </cell>
          <cell r="Y887">
            <v>13</v>
          </cell>
          <cell r="Z887" t="str">
            <v>Hidalgo</v>
          </cell>
          <cell r="AB887" t="str">
            <v>Provedor Nacional</v>
          </cell>
          <cell r="AC887" t="str">
            <v>Provedor Nacional</v>
          </cell>
          <cell r="AD887" t="str">
            <v>Provedor Nacional</v>
          </cell>
          <cell r="AE887" t="str">
            <v>Provedor Nacional</v>
          </cell>
          <cell r="AO887" t="str">
            <v>https://padronproveedores.tulancingo.gob.mx/</v>
          </cell>
          <cell r="AP887" t="str">
            <v>https://s-contraloria.hidalgo.gob.mx/pag/prov_contra.html</v>
          </cell>
          <cell r="AQ887" t="str">
            <v>Secretaría de la Tesorería y Amisnitración</v>
          </cell>
          <cell r="AR887">
            <v>44677</v>
          </cell>
          <cell r="AS887">
            <v>44677</v>
          </cell>
          <cell r="AT8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8">
          <cell r="A888" t="str">
            <v>VAVF681016627</v>
          </cell>
          <cell r="B888" t="str">
            <v>Persona física</v>
          </cell>
          <cell r="C888" t="str">
            <v>FLORENTINO</v>
          </cell>
          <cell r="D888" t="str">
            <v>VARGAS</v>
          </cell>
          <cell r="E888" t="str">
            <v>VARGAS</v>
          </cell>
          <cell r="H888" t="str">
            <v>Nacional</v>
          </cell>
          <cell r="I888" t="str">
            <v>Hidalgo</v>
          </cell>
          <cell r="K888" t="str">
            <v>VAVF681016627</v>
          </cell>
          <cell r="L888" t="str">
            <v>Hidalgo</v>
          </cell>
          <cell r="M888" t="str">
            <v>No</v>
          </cell>
          <cell r="O888" t="str">
            <v>Calle</v>
          </cell>
          <cell r="P888" t="str">
            <v>ESTANISLAO SOTO</v>
          </cell>
          <cell r="Q888">
            <v>159</v>
          </cell>
          <cell r="R888" t="str">
            <v>SN</v>
          </cell>
          <cell r="S888" t="str">
            <v>Colonia</v>
          </cell>
          <cell r="T888" t="str">
            <v>CENTRO</v>
          </cell>
          <cell r="V888" t="str">
            <v>CENTRO</v>
          </cell>
          <cell r="W888">
            <v>77</v>
          </cell>
          <cell r="X888" t="str">
            <v>TULANCINGO DE BRAVO</v>
          </cell>
          <cell r="Y888">
            <v>13</v>
          </cell>
          <cell r="Z888" t="str">
            <v>Hidalgo</v>
          </cell>
          <cell r="AA888">
            <v>43600</v>
          </cell>
          <cell r="AB888" t="str">
            <v>Provedor Nacional</v>
          </cell>
          <cell r="AC888" t="str">
            <v>Provedor Nacional</v>
          </cell>
          <cell r="AD888" t="str">
            <v>Provedor Nacional</v>
          </cell>
          <cell r="AE888" t="str">
            <v>Provedor Nacional</v>
          </cell>
          <cell r="AO888" t="str">
            <v>https://padronproveedores.tulancingo.gob.mx/</v>
          </cell>
          <cell r="AP888" t="str">
            <v>https://s-contraloria.hidalgo.gob.mx/pag/prov_contra.html</v>
          </cell>
          <cell r="AQ888" t="str">
            <v>Secretaría de la Tesorería y Amisnitración</v>
          </cell>
          <cell r="AR888">
            <v>44677</v>
          </cell>
          <cell r="AS888">
            <v>44677</v>
          </cell>
          <cell r="AT8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9">
          <cell r="A889" t="str">
            <v>VCF100717HW5</v>
          </cell>
          <cell r="B889" t="str">
            <v>Persona moral</v>
          </cell>
          <cell r="F889" t="str">
            <v>VIDAL CORPORATIVO FARMACEUTICO, SA. DE CV.</v>
          </cell>
          <cell r="H889" t="str">
            <v>Nacional</v>
          </cell>
          <cell r="I889" t="str">
            <v>Hidalgo</v>
          </cell>
          <cell r="K889" t="str">
            <v>VCF100717HW5</v>
          </cell>
          <cell r="L889" t="str">
            <v>Hidalgo</v>
          </cell>
          <cell r="M889" t="str">
            <v>No</v>
          </cell>
          <cell r="N889" t="str">
            <v>Medicamentos y productos Farmacéuticos</v>
          </cell>
          <cell r="W889">
            <v>77</v>
          </cell>
          <cell r="X889" t="str">
            <v>TULANCINGO DE BRAVO</v>
          </cell>
          <cell r="Y889">
            <v>13</v>
          </cell>
          <cell r="Z889" t="str">
            <v>Hidalgo</v>
          </cell>
          <cell r="AB889" t="str">
            <v>Provedor Nacional</v>
          </cell>
          <cell r="AC889" t="str">
            <v>Provedor Nacional</v>
          </cell>
          <cell r="AD889" t="str">
            <v>Provedor Nacional</v>
          </cell>
          <cell r="AE889" t="str">
            <v>Provedor Nacional</v>
          </cell>
          <cell r="AO889" t="str">
            <v>https://padronproveedores.tulancingo.gob.mx/</v>
          </cell>
          <cell r="AP889" t="str">
            <v>https://s-contraloria.hidalgo.gob.mx/pag/prov_contra.html</v>
          </cell>
          <cell r="AQ889" t="str">
            <v>Secretaría de la Tesorería y Amisnitración</v>
          </cell>
          <cell r="AR889">
            <v>44677</v>
          </cell>
          <cell r="AS889">
            <v>44677</v>
          </cell>
          <cell r="AT8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0">
          <cell r="A890" t="str">
            <v>VCI101001D90</v>
          </cell>
          <cell r="B890" t="str">
            <v>Persona moral</v>
          </cell>
          <cell r="F890" t="str">
            <v>VMG CONSULTORIA INTEGRAL, S.C.</v>
          </cell>
          <cell r="H890" t="str">
            <v>Nacional</v>
          </cell>
          <cell r="I890" t="str">
            <v>Hidalgo</v>
          </cell>
          <cell r="K890" t="str">
            <v>VCI101001D90</v>
          </cell>
          <cell r="L890" t="str">
            <v>Hidalgo</v>
          </cell>
          <cell r="M890" t="str">
            <v>No</v>
          </cell>
          <cell r="N890" t="str">
            <v>Servicios legales, de contabilidad, auditoría y relacionados</v>
          </cell>
          <cell r="W890">
            <v>77</v>
          </cell>
          <cell r="X890" t="str">
            <v>TULANCINGO DE BRAVO</v>
          </cell>
          <cell r="Y890">
            <v>13</v>
          </cell>
          <cell r="Z890" t="str">
            <v>Hidalgo</v>
          </cell>
          <cell r="AB890" t="str">
            <v>Provedor Nacional</v>
          </cell>
          <cell r="AC890" t="str">
            <v>Provedor Nacional</v>
          </cell>
          <cell r="AD890" t="str">
            <v>Provedor Nacional</v>
          </cell>
          <cell r="AE890" t="str">
            <v>Provedor Nacional</v>
          </cell>
          <cell r="AO890" t="str">
            <v>https://padronproveedores.tulancingo.gob.mx/</v>
          </cell>
          <cell r="AP890" t="str">
            <v>https://s-contraloria.hidalgo.gob.mx/pag/prov_contra.html</v>
          </cell>
          <cell r="AQ890" t="str">
            <v>Secretaría de la Tesorería y Amisnitración</v>
          </cell>
          <cell r="AR890">
            <v>44677</v>
          </cell>
          <cell r="AS890">
            <v>44677</v>
          </cell>
          <cell r="AT8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1">
          <cell r="A891" t="str">
            <v>VEGA690305H89</v>
          </cell>
          <cell r="B891" t="str">
            <v>Persona física</v>
          </cell>
          <cell r="C891" t="str">
            <v>ADRIANA</v>
          </cell>
          <cell r="D891" t="str">
            <v>VEGA</v>
          </cell>
          <cell r="E891" t="str">
            <v>GONZALEZ</v>
          </cell>
          <cell r="H891" t="str">
            <v>Nacional</v>
          </cell>
          <cell r="I891" t="str">
            <v>Hidalgo</v>
          </cell>
          <cell r="K891" t="str">
            <v>VEGA690305H89</v>
          </cell>
          <cell r="L891" t="str">
            <v>Hidalgo</v>
          </cell>
          <cell r="M891" t="str">
            <v>No</v>
          </cell>
          <cell r="N891" t="str">
            <v>Reparación y mantenimiento de equipo de transporte</v>
          </cell>
          <cell r="W891">
            <v>77</v>
          </cell>
          <cell r="X891" t="str">
            <v>TULANCINGO DE BRAVO</v>
          </cell>
          <cell r="Y891">
            <v>13</v>
          </cell>
          <cell r="Z891" t="str">
            <v>Hidalgo</v>
          </cell>
          <cell r="AB891" t="str">
            <v>Provedor Nacional</v>
          </cell>
          <cell r="AC891" t="str">
            <v>Provedor Nacional</v>
          </cell>
          <cell r="AD891" t="str">
            <v>Provedor Nacional</v>
          </cell>
          <cell r="AE891" t="str">
            <v>Provedor Nacional</v>
          </cell>
          <cell r="AO891" t="str">
            <v>https://padronproveedores.tulancingo.gob.mx/</v>
          </cell>
          <cell r="AP891" t="str">
            <v>https://s-contraloria.hidalgo.gob.mx/pag/prov_contra.html</v>
          </cell>
          <cell r="AQ891" t="str">
            <v>Secretaría de la Tesorería y Amisnitración</v>
          </cell>
          <cell r="AR891">
            <v>44677</v>
          </cell>
          <cell r="AS891">
            <v>44677</v>
          </cell>
          <cell r="AT8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2">
          <cell r="A892" t="str">
            <v>VEIS970715FH9</v>
          </cell>
          <cell r="B892" t="str">
            <v>Persona moral</v>
          </cell>
          <cell r="F892" t="str">
            <v>VELASCO IBARRA SAUL</v>
          </cell>
          <cell r="H892" t="str">
            <v>Nacional</v>
          </cell>
          <cell r="I892" t="str">
            <v>Hidalgo</v>
          </cell>
          <cell r="K892" t="str">
            <v>VEIS970715FH9</v>
          </cell>
          <cell r="L892" t="str">
            <v>Hidalgo</v>
          </cell>
          <cell r="M892" t="str">
            <v>No</v>
          </cell>
          <cell r="N892" t="str">
            <v>Reparación y Mantenimiento de mobiliario  y equipo de oficina</v>
          </cell>
          <cell r="W892">
            <v>77</v>
          </cell>
          <cell r="X892" t="str">
            <v>TULANCINGO DE BRAVO</v>
          </cell>
          <cell r="Y892">
            <v>13</v>
          </cell>
          <cell r="Z892" t="str">
            <v>Hidalgo</v>
          </cell>
          <cell r="AB892" t="str">
            <v>Provedor Nacional</v>
          </cell>
          <cell r="AC892" t="str">
            <v>Provedor Nacional</v>
          </cell>
          <cell r="AD892" t="str">
            <v>Provedor Nacional</v>
          </cell>
          <cell r="AE892" t="str">
            <v>Provedor Nacional</v>
          </cell>
          <cell r="AM892" t="str">
            <v>7751139400</v>
          </cell>
          <cell r="AO892" t="str">
            <v>https://padronproveedores.tulancingo.gob.mx/</v>
          </cell>
          <cell r="AP892" t="str">
            <v>https://s-contraloria.hidalgo.gob.mx/pag/prov_contra.html</v>
          </cell>
          <cell r="AQ892" t="str">
            <v>Secretaría de la Tesorería y Amisnitración</v>
          </cell>
          <cell r="AR892">
            <v>44677</v>
          </cell>
          <cell r="AS892">
            <v>44677</v>
          </cell>
          <cell r="AT8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3">
          <cell r="A893" t="str">
            <v>VENG7911292SA</v>
          </cell>
          <cell r="B893" t="str">
            <v>Persona física</v>
          </cell>
          <cell r="C893" t="str">
            <v>GERARDO</v>
          </cell>
          <cell r="D893" t="str">
            <v>VERA</v>
          </cell>
          <cell r="E893" t="str">
            <v>NAVEDO</v>
          </cell>
          <cell r="H893" t="str">
            <v>Nacional</v>
          </cell>
          <cell r="I893" t="str">
            <v>Hidalgo</v>
          </cell>
          <cell r="J893" t="str">
            <v xml:space="preserve"> </v>
          </cell>
          <cell r="K893" t="str">
            <v>VENG7911292SA</v>
          </cell>
          <cell r="L893" t="str">
            <v>Hidalgo</v>
          </cell>
          <cell r="M893" t="str">
            <v>No</v>
          </cell>
          <cell r="N893" t="str">
            <v>Provedor de Bienes y materiales</v>
          </cell>
          <cell r="O893" t="str">
            <v>Calle</v>
          </cell>
          <cell r="P893" t="str">
            <v>Ocampo</v>
          </cell>
          <cell r="Q893">
            <v>301</v>
          </cell>
          <cell r="R893">
            <v>1</v>
          </cell>
          <cell r="S893" t="str">
            <v>Colonia</v>
          </cell>
          <cell r="T893" t="str">
            <v>Centro</v>
          </cell>
          <cell r="U893" t="str">
            <v xml:space="preserve"> </v>
          </cell>
          <cell r="V893" t="str">
            <v xml:space="preserve"> </v>
          </cell>
          <cell r="W893">
            <v>77</v>
          </cell>
          <cell r="X893" t="str">
            <v>TULANCINGO DE BRAVO</v>
          </cell>
          <cell r="Y893">
            <v>13</v>
          </cell>
          <cell r="Z893" t="str">
            <v>Hidalgo</v>
          </cell>
          <cell r="AA893">
            <v>43600</v>
          </cell>
          <cell r="AB893" t="str">
            <v>Provedor Nacional</v>
          </cell>
          <cell r="AC893" t="str">
            <v>Provedor Nacional</v>
          </cell>
          <cell r="AD893" t="str">
            <v>Provedor Nacional</v>
          </cell>
          <cell r="AE893" t="str">
            <v>Provedor Nacional</v>
          </cell>
          <cell r="AG893" t="str">
            <v xml:space="preserve"> </v>
          </cell>
          <cell r="AH893" t="str">
            <v xml:space="preserve"> </v>
          </cell>
          <cell r="AI893" t="str">
            <v xml:space="preserve"> </v>
          </cell>
          <cell r="AJ893" t="str">
            <v xml:space="preserve"> </v>
          </cell>
          <cell r="AK893" t="str">
            <v xml:space="preserve"> </v>
          </cell>
          <cell r="AL893" t="str">
            <v xml:space="preserve"> </v>
          </cell>
          <cell r="AO893" t="str">
            <v>https://padronproveedores.tulancingo.gob.mx/</v>
          </cell>
          <cell r="AP893" t="str">
            <v>https://s-contraloria.hidalgo.gob.mx/pag/prov_contra.html</v>
          </cell>
          <cell r="AQ893" t="str">
            <v>Secretaría de la Tesorería y Amisnitración</v>
          </cell>
          <cell r="AR893">
            <v>44677</v>
          </cell>
          <cell r="AS893">
            <v>44677</v>
          </cell>
          <cell r="AT8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4">
          <cell r="A894" t="str">
            <v>VEOL620523R28</v>
          </cell>
          <cell r="B894" t="str">
            <v>Persona física</v>
          </cell>
          <cell r="C894" t="str">
            <v>LUIS IGNACIO</v>
          </cell>
          <cell r="D894" t="str">
            <v>VELASCO</v>
          </cell>
          <cell r="E894" t="str">
            <v>OROZCO</v>
          </cell>
          <cell r="H894" t="str">
            <v>Nacional</v>
          </cell>
          <cell r="I894" t="str">
            <v>Hidalgo</v>
          </cell>
          <cell r="K894" t="str">
            <v>VEOL620523R28</v>
          </cell>
          <cell r="L894" t="str">
            <v>Hidalgo</v>
          </cell>
          <cell r="M894" t="str">
            <v>No</v>
          </cell>
          <cell r="N894" t="str">
            <v>Combustibles</v>
          </cell>
          <cell r="W894">
            <v>77</v>
          </cell>
          <cell r="X894" t="str">
            <v>TULANCINGO DE BRAVO</v>
          </cell>
          <cell r="Y894">
            <v>13</v>
          </cell>
          <cell r="Z894" t="str">
            <v>Hidalgo</v>
          </cell>
          <cell r="AA894">
            <v>43760</v>
          </cell>
          <cell r="AB894" t="str">
            <v>Provedor Nacional</v>
          </cell>
          <cell r="AC894" t="str">
            <v>Provedor Nacional</v>
          </cell>
          <cell r="AD894" t="str">
            <v>Provedor Nacional</v>
          </cell>
          <cell r="AE894" t="str">
            <v>Provedor Nacional</v>
          </cell>
          <cell r="AO894" t="str">
            <v>https://padronproveedores.tulancingo.gob.mx/</v>
          </cell>
          <cell r="AP894" t="str">
            <v>https://s-contraloria.hidalgo.gob.mx/pag/prov_contra.html</v>
          </cell>
          <cell r="AQ894" t="str">
            <v>Secretaría de la Tesorería y Amisnitración</v>
          </cell>
          <cell r="AR894">
            <v>44677</v>
          </cell>
          <cell r="AS894">
            <v>44677</v>
          </cell>
          <cell r="AT8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5">
          <cell r="A895" t="str">
            <v>VEPC560822QN0</v>
          </cell>
          <cell r="B895" t="str">
            <v>Persona física</v>
          </cell>
          <cell r="C895" t="str">
            <v>CAMERINO</v>
          </cell>
          <cell r="D895" t="str">
            <v>VERDE</v>
          </cell>
          <cell r="E895" t="str">
            <v>PELCASTRE</v>
          </cell>
          <cell r="H895" t="str">
            <v>Nacional</v>
          </cell>
          <cell r="I895" t="str">
            <v>Hidalgo</v>
          </cell>
          <cell r="K895" t="str">
            <v>VEPC560822QN0</v>
          </cell>
          <cell r="L895" t="str">
            <v>Hidalgo</v>
          </cell>
          <cell r="M895" t="str">
            <v>No</v>
          </cell>
          <cell r="N895" t="str">
            <v>Sin Dato</v>
          </cell>
          <cell r="O895" t="str">
            <v>Calle</v>
          </cell>
          <cell r="P895" t="str">
            <v>AV. DE LAS AVES 108/MZ</v>
          </cell>
          <cell r="R895" t="str">
            <v>SN</v>
          </cell>
          <cell r="S895" t="str">
            <v>Colonia</v>
          </cell>
          <cell r="T895" t="str">
            <v>VILLAS DE PACHUCA</v>
          </cell>
          <cell r="V895" t="str">
            <v>VILLAS DE PACHUCA</v>
          </cell>
          <cell r="W895">
            <v>48</v>
          </cell>
          <cell r="X895" t="str">
            <v>Pachuca de Soto</v>
          </cell>
          <cell r="Y895">
            <v>13</v>
          </cell>
          <cell r="Z895" t="str">
            <v>Hidalgo</v>
          </cell>
          <cell r="AA895">
            <v>42083</v>
          </cell>
          <cell r="AB895" t="str">
            <v>Provedor Nacional</v>
          </cell>
          <cell r="AC895" t="str">
            <v>Provedor Nacional</v>
          </cell>
          <cell r="AD895" t="str">
            <v>Provedor Nacional</v>
          </cell>
          <cell r="AE895" t="str">
            <v>Provedor Nacional</v>
          </cell>
          <cell r="AO895" t="str">
            <v>https://padronproveedores.tulancingo.gob.mx/</v>
          </cell>
          <cell r="AP895" t="str">
            <v>https://s-contraloria.hidalgo.gob.mx/pag/prov_contra.html</v>
          </cell>
          <cell r="AQ895" t="str">
            <v>Secretaría de la Tesorería y Amisnitración</v>
          </cell>
          <cell r="AR895">
            <v>44677</v>
          </cell>
          <cell r="AS895">
            <v>44677</v>
          </cell>
          <cell r="AT8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6">
          <cell r="A896" t="str">
            <v>VERD880912SP0</v>
          </cell>
          <cell r="B896" t="str">
            <v>Persona física</v>
          </cell>
          <cell r="C896" t="str">
            <v>DULCE MARIA</v>
          </cell>
          <cell r="D896" t="str">
            <v>VELA</v>
          </cell>
          <cell r="E896" t="str">
            <v>ROJO</v>
          </cell>
          <cell r="H896" t="str">
            <v>Nacional</v>
          </cell>
          <cell r="I896" t="str">
            <v>Veracruz de Ignacio de la Llave</v>
          </cell>
          <cell r="K896" t="str">
            <v>VERD880912SP0</v>
          </cell>
          <cell r="L896" t="str">
            <v>Veracruz de Ignacio de la Llave</v>
          </cell>
          <cell r="M896" t="str">
            <v>No</v>
          </cell>
          <cell r="N896" t="str">
            <v>ARRENDAMIENTO AUDIO</v>
          </cell>
          <cell r="O896" t="str">
            <v>Calle</v>
          </cell>
          <cell r="P896" t="str">
            <v>BENITO JUAREZ</v>
          </cell>
          <cell r="Q896" t="str">
            <v>LT.12,</v>
          </cell>
          <cell r="S896" t="str">
            <v>Colonia</v>
          </cell>
          <cell r="T896" t="str">
            <v>LAS BAJADAS,</v>
          </cell>
          <cell r="W896">
            <v>27</v>
          </cell>
          <cell r="X896" t="str">
            <v>BENITO JUAREZ</v>
          </cell>
          <cell r="Y896">
            <v>30</v>
          </cell>
          <cell r="Z896" t="str">
            <v>Veracruz de Ignacio de la Llave</v>
          </cell>
          <cell r="AA896">
            <v>91698</v>
          </cell>
          <cell r="AB896" t="str">
            <v>Provedor Nacional</v>
          </cell>
          <cell r="AC896" t="str">
            <v>Provedor Nacional</v>
          </cell>
          <cell r="AD896" t="str">
            <v>Provedor Nacional</v>
          </cell>
          <cell r="AE896" t="str">
            <v>Provedor Nacional</v>
          </cell>
          <cell r="AN896" t="str">
            <v>dulcemaria_vr@hotmail.com</v>
          </cell>
          <cell r="AO896" t="str">
            <v>https://padronproveedores.tulancingo.gob.mx/</v>
          </cell>
          <cell r="AP896" t="str">
            <v>https://s-contraloria.hidalgo.gob.mx/pag/prov_contra.html</v>
          </cell>
          <cell r="AQ896" t="str">
            <v>Secretaría de la Tesorería y Amisnitración</v>
          </cell>
          <cell r="AR896">
            <v>44677</v>
          </cell>
          <cell r="AS896">
            <v>44677</v>
          </cell>
          <cell r="AT8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7">
          <cell r="A897" t="str">
            <v>VFU851227LZ6</v>
          </cell>
          <cell r="B897" t="str">
            <v>Persona moral</v>
          </cell>
          <cell r="F897" t="str">
            <v>VYMEC FUEGO, SA DE CV</v>
          </cell>
          <cell r="H897" t="str">
            <v>Nacional</v>
          </cell>
          <cell r="I897" t="str">
            <v>Hidalgo</v>
          </cell>
          <cell r="K897" t="str">
            <v>VFU851227LZ6</v>
          </cell>
          <cell r="L897" t="str">
            <v>Hidalgo</v>
          </cell>
          <cell r="M897" t="str">
            <v>No</v>
          </cell>
          <cell r="N897" t="str">
            <v>Sin Dato</v>
          </cell>
          <cell r="O897" t="str">
            <v>Calle</v>
          </cell>
          <cell r="P897" t="str">
            <v xml:space="preserve">Sonora </v>
          </cell>
          <cell r="Q897" t="str">
            <v>200 B</v>
          </cell>
          <cell r="S897" t="str">
            <v>Colonia</v>
          </cell>
          <cell r="T897" t="str">
            <v>Insugentes</v>
          </cell>
          <cell r="W897">
            <v>77</v>
          </cell>
          <cell r="X897" t="str">
            <v>TULANCINGO DE BRAVO</v>
          </cell>
          <cell r="Y897">
            <v>13</v>
          </cell>
          <cell r="Z897" t="str">
            <v>Hidalgo</v>
          </cell>
          <cell r="AB897" t="str">
            <v>Provedor Nacional</v>
          </cell>
          <cell r="AC897" t="str">
            <v>Provedor Nacional</v>
          </cell>
          <cell r="AD897" t="str">
            <v>Provedor Nacional</v>
          </cell>
          <cell r="AE897" t="str">
            <v>Provedor Nacional</v>
          </cell>
          <cell r="AO897" t="str">
            <v>https://padronproveedores.tulancingo.gob.mx/</v>
          </cell>
          <cell r="AP897" t="str">
            <v>https://s-contraloria.hidalgo.gob.mx/pag/prov_contra.html</v>
          </cell>
          <cell r="AQ897" t="str">
            <v>Secretaría de la Tesorería y Amisnitración</v>
          </cell>
          <cell r="AR897">
            <v>44677</v>
          </cell>
          <cell r="AS897">
            <v>44677</v>
          </cell>
          <cell r="AT8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8">
          <cell r="A898" t="str">
            <v>VGC140430FY8</v>
          </cell>
          <cell r="B898" t="str">
            <v>Persona moral</v>
          </cell>
          <cell r="F898" t="str">
            <v xml:space="preserve">VOX GRUPO COMERCIAL INTEGRAL  </v>
          </cell>
          <cell r="H898" t="str">
            <v>Nacional</v>
          </cell>
          <cell r="I898" t="str">
            <v>Hidalgo</v>
          </cell>
          <cell r="K898" t="str">
            <v>VGC140430FY8</v>
          </cell>
          <cell r="L898" t="str">
            <v>Hidalgo</v>
          </cell>
          <cell r="M898" t="str">
            <v>No</v>
          </cell>
          <cell r="N898" t="str">
            <v>Papelería y otros enseres de oficina</v>
          </cell>
          <cell r="O898" t="str">
            <v>Boulevard</v>
          </cell>
          <cell r="P898" t="str">
            <v>Everardo Marquez</v>
          </cell>
          <cell r="Q898" t="str">
            <v>SN</v>
          </cell>
          <cell r="S898" t="str">
            <v>Colonia</v>
          </cell>
          <cell r="T898" t="str">
            <v>Industrial la Paz</v>
          </cell>
          <cell r="W898">
            <v>48</v>
          </cell>
          <cell r="X898" t="str">
            <v>Pachuca de Soto</v>
          </cell>
          <cell r="Y898">
            <v>13</v>
          </cell>
          <cell r="Z898" t="str">
            <v>Hidalgo</v>
          </cell>
          <cell r="AB898" t="str">
            <v>Provedor Nacional</v>
          </cell>
          <cell r="AC898" t="str">
            <v>Provedor Nacional</v>
          </cell>
          <cell r="AD898" t="str">
            <v>Provedor Nacional</v>
          </cell>
          <cell r="AE898" t="str">
            <v>Provedor Nacional</v>
          </cell>
          <cell r="AO898" t="str">
            <v>https://padronproveedores.tulancingo.gob.mx/</v>
          </cell>
          <cell r="AP898" t="str">
            <v>https://s-contraloria.hidalgo.gob.mx/pag/prov_contra.html</v>
          </cell>
          <cell r="AQ898" t="str">
            <v>Secretaría de la Tesorería y Amisnitración</v>
          </cell>
          <cell r="AR898">
            <v>44677</v>
          </cell>
          <cell r="AS898">
            <v>44677</v>
          </cell>
          <cell r="AT8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9">
          <cell r="A899" t="str">
            <v>VICJ840424TP4</v>
          </cell>
          <cell r="B899" t="str">
            <v>Persona física</v>
          </cell>
          <cell r="C899" t="str">
            <v>JAVIER ALBERTO</v>
          </cell>
          <cell r="D899" t="str">
            <v>VILLARREAL</v>
          </cell>
          <cell r="E899" t="str">
            <v>CASTELAN</v>
          </cell>
          <cell r="H899" t="str">
            <v>Nacional</v>
          </cell>
          <cell r="I899" t="str">
            <v>Hidalgo</v>
          </cell>
          <cell r="K899" t="str">
            <v>VICJ840424TP4</v>
          </cell>
          <cell r="L899" t="str">
            <v>Hidalgo</v>
          </cell>
          <cell r="M899" t="str">
            <v>No</v>
          </cell>
          <cell r="N899" t="str">
            <v>Jardinería y fumigación</v>
          </cell>
          <cell r="O899" t="str">
            <v>Avenida</v>
          </cell>
          <cell r="P899" t="str">
            <v>Rio Tulancingo</v>
          </cell>
          <cell r="Q899">
            <v>39</v>
          </cell>
          <cell r="S899" t="str">
            <v>Colonia</v>
          </cell>
          <cell r="T899" t="str">
            <v>LA ESCONDIDA,</v>
          </cell>
          <cell r="W899">
            <v>77</v>
          </cell>
          <cell r="X899" t="str">
            <v>TULANCINGO DE BRAVO</v>
          </cell>
          <cell r="Y899">
            <v>13</v>
          </cell>
          <cell r="Z899" t="str">
            <v>Hidalgo</v>
          </cell>
          <cell r="AB899" t="str">
            <v>Provedor Nacional</v>
          </cell>
          <cell r="AC899" t="str">
            <v>Provedor Nacional</v>
          </cell>
          <cell r="AD899" t="str">
            <v>Provedor Nacional</v>
          </cell>
          <cell r="AE899" t="str">
            <v>Provedor Nacional</v>
          </cell>
          <cell r="AO899" t="str">
            <v>https://padronproveedores.tulancingo.gob.mx/</v>
          </cell>
          <cell r="AP899" t="str">
            <v>https://s-contraloria.hidalgo.gob.mx/pag/prov_contra.html</v>
          </cell>
          <cell r="AQ899" t="str">
            <v>Secretaría de la Tesorería y Amisnitración</v>
          </cell>
          <cell r="AR899">
            <v>44677</v>
          </cell>
          <cell r="AS899">
            <v>44677</v>
          </cell>
          <cell r="AT8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00">
          <cell r="A900" t="str">
            <v>VIGA710409SA9</v>
          </cell>
          <cell r="B900" t="str">
            <v>Persona física</v>
          </cell>
          <cell r="C900" t="str">
            <v>ALDO AMAURY</v>
          </cell>
          <cell r="D900" t="str">
            <v>VILLEGAS</v>
          </cell>
          <cell r="E900" t="str">
            <v>GARCIA</v>
          </cell>
          <cell r="H900" t="str">
            <v>Nacional</v>
          </cell>
          <cell r="I900" t="str">
            <v>Hidalgo</v>
          </cell>
          <cell r="K900" t="str">
            <v>VIGA710409SA9</v>
          </cell>
          <cell r="L900" t="str">
            <v>Hidalgo</v>
          </cell>
          <cell r="M900" t="str">
            <v>No</v>
          </cell>
          <cell r="N900" t="str">
            <v>REFACCIONES</v>
          </cell>
          <cell r="O900" t="str">
            <v>Privada</v>
          </cell>
          <cell r="P900" t="str">
            <v>Ricardo Garibay</v>
          </cell>
          <cell r="Q900">
            <v>100</v>
          </cell>
          <cell r="R900" t="str">
            <v>D</v>
          </cell>
          <cell r="S900" t="str">
            <v>Colonia</v>
          </cell>
          <cell r="T900" t="str">
            <v>Los Pinos</v>
          </cell>
          <cell r="W900">
            <v>77</v>
          </cell>
          <cell r="X900" t="str">
            <v>TULANCINGO DE BRAVO</v>
          </cell>
          <cell r="Y900">
            <v>13</v>
          </cell>
          <cell r="Z900" t="str">
            <v>Hidalgo</v>
          </cell>
          <cell r="AB900" t="str">
            <v>Provedor Nacional</v>
          </cell>
          <cell r="AC900" t="str">
            <v>Provedor Nacional</v>
          </cell>
          <cell r="AD900" t="str">
            <v>Provedor Nacional</v>
          </cell>
          <cell r="AE900" t="str">
            <v>Provedor Nacional</v>
          </cell>
          <cell r="AO900" t="str">
            <v>https://padronproveedores.tulancingo.gob.mx/</v>
          </cell>
          <cell r="AP900" t="str">
            <v>https://s-contraloria.hidalgo.gob.mx/pag/prov_contra.html</v>
          </cell>
          <cell r="AQ900" t="str">
            <v>Secretaría de la Tesorería y Amisnitración</v>
          </cell>
          <cell r="AR900">
            <v>44677</v>
          </cell>
          <cell r="AS900">
            <v>44677</v>
          </cell>
          <cell r="AT9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0" t="e">
            <v>#N/A</v>
          </cell>
        </row>
        <row r="901">
          <cell r="A901" t="str">
            <v>VIGD7812297H3</v>
          </cell>
          <cell r="B901" t="str">
            <v>Persona física</v>
          </cell>
          <cell r="C901" t="str">
            <v>DAVID</v>
          </cell>
          <cell r="D901" t="str">
            <v>VILLALPA</v>
          </cell>
          <cell r="E901" t="str">
            <v>GOMEZ</v>
          </cell>
          <cell r="H901" t="str">
            <v>Nacional</v>
          </cell>
          <cell r="I901" t="str">
            <v>Hidalgo</v>
          </cell>
          <cell r="K901" t="str">
            <v>VIGD7812297H3</v>
          </cell>
          <cell r="L901" t="str">
            <v>Hidalgo</v>
          </cell>
          <cell r="M901" t="str">
            <v>No</v>
          </cell>
          <cell r="N901" t="str">
            <v>TAPICERIA</v>
          </cell>
          <cell r="O901" t="str">
            <v>Calle</v>
          </cell>
          <cell r="P901" t="str">
            <v>SIN DATOS EN FACTURA</v>
          </cell>
          <cell r="R901" t="str">
            <v>SN</v>
          </cell>
          <cell r="S901" t="str">
            <v>Colonia</v>
          </cell>
          <cell r="W901">
            <v>77</v>
          </cell>
          <cell r="X901" t="str">
            <v>TULANCINGO DE BRAVO</v>
          </cell>
          <cell r="Y901">
            <v>13</v>
          </cell>
          <cell r="Z901" t="str">
            <v>Hidalgo</v>
          </cell>
          <cell r="AB901" t="str">
            <v>Provedor Nacional</v>
          </cell>
          <cell r="AC901" t="str">
            <v>Provedor Nacional</v>
          </cell>
          <cell r="AD901" t="str">
            <v>Provedor Nacional</v>
          </cell>
          <cell r="AE901" t="str">
            <v>Provedor Nacional</v>
          </cell>
          <cell r="AO901" t="str">
            <v>https://padronproveedores.tulancingo.gob.mx/</v>
          </cell>
          <cell r="AP901" t="str">
            <v>https://s-contraloria.hidalgo.gob.mx/pag/prov_contra.html</v>
          </cell>
          <cell r="AQ901" t="str">
            <v>Secretaría de la Tesorería y Amisnitración</v>
          </cell>
          <cell r="AR901">
            <v>44677</v>
          </cell>
          <cell r="AS901">
            <v>44677</v>
          </cell>
          <cell r="AT9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1" t="e">
            <v>#N/A</v>
          </cell>
        </row>
        <row r="902">
          <cell r="A902" t="str">
            <v>VIHD710704QW7</v>
          </cell>
          <cell r="B902" t="str">
            <v>Persona física</v>
          </cell>
          <cell r="C902" t="str">
            <v>DOMINGO</v>
          </cell>
          <cell r="D902" t="str">
            <v>VILLAMIL</v>
          </cell>
          <cell r="E902" t="str">
            <v>HERNANDEZ</v>
          </cell>
          <cell r="H902" t="str">
            <v>Nacional</v>
          </cell>
          <cell r="I902" t="str">
            <v>Hidalgo</v>
          </cell>
          <cell r="K902" t="str">
            <v>VIHD710704QW7</v>
          </cell>
          <cell r="L902" t="str">
            <v>Hidalgo</v>
          </cell>
          <cell r="M902" t="str">
            <v>No</v>
          </cell>
          <cell r="N902" t="str">
            <v>TALLER DE TRANSMISIONES AUTOMATICAS</v>
          </cell>
          <cell r="O902" t="str">
            <v>Avenida</v>
          </cell>
          <cell r="P902" t="str">
            <v>Alamo</v>
          </cell>
          <cell r="Q902">
            <v>209</v>
          </cell>
          <cell r="S902" t="str">
            <v>Fraccionamiento</v>
          </cell>
          <cell r="T902" t="str">
            <v>El Saucillo</v>
          </cell>
          <cell r="W902">
            <v>48</v>
          </cell>
          <cell r="X902" t="str">
            <v>Pachuca de Soto</v>
          </cell>
          <cell r="Y902">
            <v>13</v>
          </cell>
          <cell r="Z902" t="str">
            <v>Hidalgo</v>
          </cell>
          <cell r="AB902" t="str">
            <v>Provedor Nacional</v>
          </cell>
          <cell r="AC902" t="str">
            <v>Provedor Nacional</v>
          </cell>
          <cell r="AD902" t="str">
            <v>Provedor Nacional</v>
          </cell>
          <cell r="AE902" t="str">
            <v>Provedor Nacional</v>
          </cell>
          <cell r="AO902" t="str">
            <v>https://padronproveedores.tulancingo.gob.mx/</v>
          </cell>
          <cell r="AP902" t="str">
            <v>https://s-contraloria.hidalgo.gob.mx/pag/prov_contra.html</v>
          </cell>
          <cell r="AQ902" t="str">
            <v>Secretaría de la Tesorería y Amisnitración</v>
          </cell>
          <cell r="AR902">
            <v>44677</v>
          </cell>
          <cell r="AS902">
            <v>44677</v>
          </cell>
          <cell r="AT9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2" t="e">
            <v>#N/A</v>
          </cell>
        </row>
        <row r="903">
          <cell r="A903" t="str">
            <v>VIHV7311119Q2</v>
          </cell>
          <cell r="B903" t="str">
            <v>Persona física</v>
          </cell>
          <cell r="C903" t="str">
            <v>VIANA</v>
          </cell>
          <cell r="D903" t="str">
            <v>HERNANDEZ</v>
          </cell>
          <cell r="E903" t="str">
            <v>VERONICA</v>
          </cell>
          <cell r="H903" t="str">
            <v>Nacional</v>
          </cell>
          <cell r="K903" t="str">
            <v>VIHV7311119Q2</v>
          </cell>
          <cell r="M903" t="str">
            <v>No</v>
          </cell>
          <cell r="N903" t="str">
            <v>Productos minerales no metálicos</v>
          </cell>
          <cell r="AB903" t="str">
            <v>Provedor Nacional</v>
          </cell>
          <cell r="AC903" t="str">
            <v>Provedor Nacional</v>
          </cell>
          <cell r="AD903" t="str">
            <v>Provedor Nacional</v>
          </cell>
          <cell r="AE903" t="str">
            <v>Provedor Nacional</v>
          </cell>
          <cell r="AO903" t="str">
            <v>https://padronproveedores.tulancingo.gob.mx/</v>
          </cell>
          <cell r="AP903" t="str">
            <v>https://s-contraloria.hidalgo.gob.mx/pag/prov_contra.html</v>
          </cell>
          <cell r="AQ903" t="str">
            <v>Secretaría de la Tesorería y Amisnitración</v>
          </cell>
          <cell r="AR903">
            <v>44677</v>
          </cell>
          <cell r="AS903">
            <v>44677</v>
          </cell>
          <cell r="AT9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3" t="e">
            <v>#N/A</v>
          </cell>
        </row>
        <row r="904">
          <cell r="A904" t="str">
            <v>VILM7604166A2</v>
          </cell>
          <cell r="B904" t="str">
            <v>Persona física</v>
          </cell>
          <cell r="C904" t="str">
            <v>MAURICIO</v>
          </cell>
          <cell r="D904" t="str">
            <v>VILLARREAL</v>
          </cell>
          <cell r="E904" t="str">
            <v>LEON</v>
          </cell>
          <cell r="H904" t="str">
            <v>Nacional</v>
          </cell>
          <cell r="I904" t="str">
            <v>Hidalgo</v>
          </cell>
          <cell r="K904" t="str">
            <v>VILM7604166A2</v>
          </cell>
          <cell r="L904" t="str">
            <v>Hidalgo</v>
          </cell>
          <cell r="M904" t="str">
            <v>No</v>
          </cell>
          <cell r="N904" t="str">
            <v>ANUNCIOS PUBLICITARIOS</v>
          </cell>
          <cell r="O904" t="str">
            <v>Calle</v>
          </cell>
          <cell r="P904" t="str">
            <v>DORIA PONIENTE</v>
          </cell>
          <cell r="Q904" t="str">
            <v>300 A</v>
          </cell>
          <cell r="S904" t="str">
            <v>Colonia</v>
          </cell>
          <cell r="T904" t="str">
            <v>CENTRO</v>
          </cell>
          <cell r="W904">
            <v>77</v>
          </cell>
          <cell r="X904" t="str">
            <v>TULANCINGO DE BRAVO</v>
          </cell>
          <cell r="Y904">
            <v>13</v>
          </cell>
          <cell r="Z904" t="str">
            <v>Hidalgo</v>
          </cell>
          <cell r="AA904">
            <v>43600</v>
          </cell>
          <cell r="AB904" t="str">
            <v>Provedor Nacional</v>
          </cell>
          <cell r="AC904" t="str">
            <v>Provedor Nacional</v>
          </cell>
          <cell r="AD904" t="str">
            <v>Provedor Nacional</v>
          </cell>
          <cell r="AE904" t="str">
            <v>Provedor Nacional</v>
          </cell>
          <cell r="AO904" t="str">
            <v>https://padronproveedores.tulancingo.gob.mx/</v>
          </cell>
          <cell r="AP904" t="str">
            <v>https://s-contraloria.hidalgo.gob.mx/pag/prov_contra.html</v>
          </cell>
          <cell r="AQ904" t="str">
            <v>Secretaría de la Tesorería y Amisnitración</v>
          </cell>
          <cell r="AR904">
            <v>44677</v>
          </cell>
          <cell r="AS904">
            <v>44677</v>
          </cell>
          <cell r="AT9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4" t="e">
            <v>#N/A</v>
          </cell>
        </row>
        <row r="905">
          <cell r="A905" t="str">
            <v>VIOS730704EQ3</v>
          </cell>
          <cell r="B905" t="str">
            <v>Persona física</v>
          </cell>
          <cell r="C905" t="str">
            <v>SALVADOR</v>
          </cell>
          <cell r="D905" t="str">
            <v>DEL VILLAR</v>
          </cell>
          <cell r="E905" t="str">
            <v>OROZCO</v>
          </cell>
          <cell r="H905" t="str">
            <v>Nacional</v>
          </cell>
          <cell r="I905" t="str">
            <v>Hidalgo</v>
          </cell>
          <cell r="K905" t="str">
            <v>VIOS730704EQ3</v>
          </cell>
          <cell r="L905" t="str">
            <v>Hidalgo</v>
          </cell>
          <cell r="M905" t="str">
            <v>No</v>
          </cell>
          <cell r="N905" t="str">
            <v>Sin Dato</v>
          </cell>
          <cell r="W905">
            <v>77</v>
          </cell>
          <cell r="X905" t="str">
            <v>TULANCINGO DE BRAVO</v>
          </cell>
          <cell r="Y905">
            <v>13</v>
          </cell>
          <cell r="Z905" t="str">
            <v>Hidalgo</v>
          </cell>
          <cell r="AB905" t="str">
            <v>Provedor Nacional</v>
          </cell>
          <cell r="AC905" t="str">
            <v>Provedor Nacional</v>
          </cell>
          <cell r="AD905" t="str">
            <v>Provedor Nacional</v>
          </cell>
          <cell r="AE905" t="str">
            <v>Provedor Nacional</v>
          </cell>
          <cell r="AO905" t="str">
            <v>https://padronproveedores.tulancingo.gob.mx/</v>
          </cell>
          <cell r="AP905" t="str">
            <v>https://s-contraloria.hidalgo.gob.mx/pag/prov_contra.html</v>
          </cell>
          <cell r="AQ905" t="str">
            <v>Secretaría de la Tesorería y Amisnitración</v>
          </cell>
          <cell r="AR905">
            <v>44677</v>
          </cell>
          <cell r="AS905">
            <v>44677</v>
          </cell>
          <cell r="AT9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5" t="e">
            <v>#N/A</v>
          </cell>
        </row>
        <row r="906">
          <cell r="A906" t="str">
            <v>VIRL760713KT1</v>
          </cell>
          <cell r="B906" t="str">
            <v>Persona física</v>
          </cell>
          <cell r="C906" t="str">
            <v>LLANELLY HERMAREGILDA</v>
          </cell>
          <cell r="D906" t="str">
            <v>VIDAL</v>
          </cell>
          <cell r="E906" t="str">
            <v>RUIZ</v>
          </cell>
          <cell r="H906" t="str">
            <v>Nacional</v>
          </cell>
          <cell r="I906" t="str">
            <v>Hidalgo</v>
          </cell>
          <cell r="K906" t="str">
            <v>VIRL760713KT1</v>
          </cell>
          <cell r="L906" t="str">
            <v>Hidalgo</v>
          </cell>
          <cell r="M906" t="str">
            <v>No</v>
          </cell>
          <cell r="N906" t="str">
            <v>REFACCIONES</v>
          </cell>
          <cell r="O906" t="str">
            <v>Carretera</v>
          </cell>
          <cell r="P906" t="str">
            <v>CARRETERA FEDERAL MEXICO-TUXPAN</v>
          </cell>
          <cell r="Q906">
            <v>23</v>
          </cell>
          <cell r="R906" t="str">
            <v>KM 84</v>
          </cell>
          <cell r="S906" t="str">
            <v>Colonia</v>
          </cell>
          <cell r="T906" t="str">
            <v>MINILA</v>
          </cell>
          <cell r="W906">
            <v>77</v>
          </cell>
          <cell r="X906" t="str">
            <v>TULANCINGO DE BRAVO</v>
          </cell>
          <cell r="Y906">
            <v>13</v>
          </cell>
          <cell r="Z906" t="str">
            <v>Hidalgo</v>
          </cell>
          <cell r="AA906">
            <v>43640</v>
          </cell>
          <cell r="AB906" t="str">
            <v>Provedor Nacional</v>
          </cell>
          <cell r="AC906" t="str">
            <v>Provedor Nacional</v>
          </cell>
          <cell r="AD906" t="str">
            <v>Provedor Nacional</v>
          </cell>
          <cell r="AE906" t="str">
            <v>Provedor Nacional</v>
          </cell>
          <cell r="AM906" t="str">
            <v>775 74 23749</v>
          </cell>
          <cell r="AO906" t="str">
            <v>https://padronproveedores.tulancingo.gob.mx/</v>
          </cell>
          <cell r="AP906" t="str">
            <v>https://s-contraloria.hidalgo.gob.mx/pag/prov_contra.html</v>
          </cell>
          <cell r="AQ906" t="str">
            <v>Secretaría de la Tesorería y Amisnitración</v>
          </cell>
          <cell r="AR906">
            <v>44677</v>
          </cell>
          <cell r="AS906">
            <v>44677</v>
          </cell>
          <cell r="AT9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6" t="e">
            <v>#N/A</v>
          </cell>
        </row>
        <row r="907">
          <cell r="A907" t="str">
            <v>VISF700922678</v>
          </cell>
          <cell r="B907" t="str">
            <v>Persona física</v>
          </cell>
          <cell r="C907" t="str">
            <v>FELIPE MAURICIO</v>
          </cell>
          <cell r="D907" t="str">
            <v>VILLARREAL</v>
          </cell>
          <cell r="E907" t="str">
            <v>SOSA</v>
          </cell>
          <cell r="H907" t="str">
            <v>Nacional</v>
          </cell>
          <cell r="I907" t="str">
            <v>Hidalgo</v>
          </cell>
          <cell r="K907" t="str">
            <v>VISF700922678</v>
          </cell>
          <cell r="L907" t="str">
            <v>Hidalgo</v>
          </cell>
          <cell r="M907" t="str">
            <v>No</v>
          </cell>
          <cell r="N907" t="str">
            <v>HOTELES CON OTROS SERVICIOS INTEGRADOS</v>
          </cell>
          <cell r="O907" t="str">
            <v>Calle</v>
          </cell>
          <cell r="P907" t="str">
            <v>REFORMA</v>
          </cell>
          <cell r="Q907">
            <v>14</v>
          </cell>
          <cell r="S907" t="str">
            <v>Colonia</v>
          </cell>
          <cell r="T907" t="str">
            <v>CENTRO</v>
          </cell>
          <cell r="W907">
            <v>24</v>
          </cell>
          <cell r="X907" t="str">
            <v>Huasca de Ocampo</v>
          </cell>
          <cell r="Y907">
            <v>13</v>
          </cell>
          <cell r="Z907" t="str">
            <v>Hidalgo</v>
          </cell>
          <cell r="AA907">
            <v>43500</v>
          </cell>
          <cell r="AB907" t="str">
            <v>Provedor Nacional</v>
          </cell>
          <cell r="AC907" t="str">
            <v>Provedor Nacional</v>
          </cell>
          <cell r="AD907" t="str">
            <v>Provedor Nacional</v>
          </cell>
          <cell r="AE907" t="str">
            <v>Provedor Nacional</v>
          </cell>
          <cell r="AM907" t="str">
            <v>771 792 0191 y 771 238 1835</v>
          </cell>
          <cell r="AN907" t="str">
            <v>femaviso@hotmail.com</v>
          </cell>
          <cell r="AO907" t="str">
            <v>https://padronproveedores.tulancingo.gob.mx/</v>
          </cell>
          <cell r="AP907" t="str">
            <v>https://s-contraloria.hidalgo.gob.mx/pag/prov_contra.html</v>
          </cell>
          <cell r="AQ907" t="str">
            <v>Secretaría de la Tesorería y Amisnitración</v>
          </cell>
          <cell r="AR907">
            <v>44677</v>
          </cell>
          <cell r="AS907">
            <v>44677</v>
          </cell>
          <cell r="AT9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7" t="e">
            <v>#N/A</v>
          </cell>
        </row>
        <row r="908">
          <cell r="A908" t="str">
            <v>VISL840326M89</v>
          </cell>
          <cell r="B908" t="str">
            <v>Persona física</v>
          </cell>
          <cell r="C908" t="str">
            <v>JOSE LUIS</v>
          </cell>
          <cell r="D908" t="str">
            <v>VILLAR</v>
          </cell>
          <cell r="E908" t="str">
            <v>SANCHEZ</v>
          </cell>
          <cell r="H908" t="str">
            <v>Nacional</v>
          </cell>
          <cell r="I908" t="str">
            <v>Hidalgo</v>
          </cell>
          <cell r="K908" t="str">
            <v>VISL840326M89</v>
          </cell>
          <cell r="L908" t="str">
            <v>Hidalgo</v>
          </cell>
          <cell r="M908" t="str">
            <v>No</v>
          </cell>
          <cell r="N908" t="str">
            <v>Reparación y mantenimiento de equipo de transporte</v>
          </cell>
          <cell r="Y908">
            <v>13</v>
          </cell>
          <cell r="Z908" t="str">
            <v>Hidalgo</v>
          </cell>
          <cell r="AA908">
            <v>43740</v>
          </cell>
          <cell r="AB908" t="str">
            <v>Provedor Nacional</v>
          </cell>
          <cell r="AC908" t="str">
            <v>Provedor Nacional</v>
          </cell>
          <cell r="AD908" t="str">
            <v>Provedor Nacional</v>
          </cell>
          <cell r="AE908" t="str">
            <v>Provedor Nacional</v>
          </cell>
          <cell r="AO908" t="str">
            <v>https://padronproveedores.tulancingo.gob.mx/</v>
          </cell>
          <cell r="AP908" t="str">
            <v>https://s-contraloria.hidalgo.gob.mx/pag/prov_contra.html</v>
          </cell>
          <cell r="AQ908" t="str">
            <v>Secretaría de la Tesorería y Amisnitración</v>
          </cell>
          <cell r="AR908">
            <v>44677</v>
          </cell>
          <cell r="AS908">
            <v>44677</v>
          </cell>
          <cell r="AT9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8" t="e">
            <v>#N/A</v>
          </cell>
        </row>
        <row r="909">
          <cell r="A909" t="str">
            <v>VNO151105RX4</v>
          </cell>
          <cell r="B909" t="str">
            <v>Persona moral</v>
          </cell>
          <cell r="F909" t="str">
            <v>DEL VILLAR NOTICIAS, SA DE CV.</v>
          </cell>
          <cell r="H909" t="str">
            <v>Nacional</v>
          </cell>
          <cell r="I909" t="str">
            <v>Hidalgo</v>
          </cell>
          <cell r="J909" t="str">
            <v xml:space="preserve"> </v>
          </cell>
          <cell r="K909" t="str">
            <v>VNO151105RX4</v>
          </cell>
          <cell r="L909" t="str">
            <v>Hidalgo</v>
          </cell>
          <cell r="M909" t="str">
            <v>No</v>
          </cell>
          <cell r="N909" t="str">
            <v>PERIODISMO</v>
          </cell>
          <cell r="O909" t="str">
            <v xml:space="preserve"> </v>
          </cell>
          <cell r="P909" t="str">
            <v xml:space="preserve"> </v>
          </cell>
          <cell r="Q909" t="str">
            <v xml:space="preserve"> </v>
          </cell>
          <cell r="R909" t="str">
            <v xml:space="preserve"> </v>
          </cell>
          <cell r="S909" t="str">
            <v xml:space="preserve"> </v>
          </cell>
          <cell r="T909" t="str">
            <v xml:space="preserve"> </v>
          </cell>
          <cell r="U909" t="str">
            <v xml:space="preserve"> </v>
          </cell>
          <cell r="V909" t="str">
            <v xml:space="preserve"> </v>
          </cell>
          <cell r="W909">
            <v>77</v>
          </cell>
          <cell r="X909" t="str">
            <v>TULANCINGO DE BRAVO</v>
          </cell>
          <cell r="Y909">
            <v>13</v>
          </cell>
          <cell r="Z909" t="str">
            <v>Hidalgo</v>
          </cell>
          <cell r="AB909" t="str">
            <v>Provedor Nacional</v>
          </cell>
          <cell r="AC909" t="str">
            <v>Provedor Nacional</v>
          </cell>
          <cell r="AD909" t="str">
            <v>Provedor Nacional</v>
          </cell>
          <cell r="AE909" t="str">
            <v>Provedor Nacional</v>
          </cell>
          <cell r="AG909" t="str">
            <v xml:space="preserve"> </v>
          </cell>
          <cell r="AH909" t="str">
            <v xml:space="preserve"> </v>
          </cell>
          <cell r="AI909" t="str">
            <v xml:space="preserve"> </v>
          </cell>
          <cell r="AJ909" t="str">
            <v xml:space="preserve"> </v>
          </cell>
          <cell r="AK909" t="str">
            <v xml:space="preserve"> </v>
          </cell>
          <cell r="AL909" t="str">
            <v xml:space="preserve"> </v>
          </cell>
          <cell r="AO909" t="str">
            <v>https://padronproveedores.tulancingo.gob.mx/</v>
          </cell>
          <cell r="AP909" t="str">
            <v>https://s-contraloria.hidalgo.gob.mx/pag/prov_contra.html</v>
          </cell>
          <cell r="AQ909" t="str">
            <v>Secretaría de la Tesorería y Amisnitración</v>
          </cell>
          <cell r="AR909">
            <v>44677</v>
          </cell>
          <cell r="AS909">
            <v>44677</v>
          </cell>
          <cell r="AT9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9" t="e">
            <v>#N/A</v>
          </cell>
        </row>
        <row r="910">
          <cell r="A910" t="str">
            <v>VPH891211DY4</v>
          </cell>
          <cell r="B910" t="str">
            <v>Persona moral</v>
          </cell>
          <cell r="F910" t="str">
            <v>VIDRIO Y PANEL DE HIDALGO, SA DE CV</v>
          </cell>
          <cell r="H910" t="str">
            <v>Nacional</v>
          </cell>
          <cell r="I910" t="str">
            <v>Hidalgo</v>
          </cell>
          <cell r="K910" t="str">
            <v>VPH891211DY4</v>
          </cell>
          <cell r="L910" t="str">
            <v>Hidalgo</v>
          </cell>
          <cell r="M910" t="str">
            <v>No</v>
          </cell>
          <cell r="N910" t="str">
            <v>Sin Dato</v>
          </cell>
          <cell r="O910" t="str">
            <v>Calle</v>
          </cell>
          <cell r="P910" t="str">
            <v>GUADALUPE VICTORIA ORIENTE</v>
          </cell>
          <cell r="Q910">
            <v>317</v>
          </cell>
          <cell r="S910" t="str">
            <v>Colonia</v>
          </cell>
          <cell r="T910" t="str">
            <v>CENTRO</v>
          </cell>
          <cell r="W910">
            <v>77</v>
          </cell>
          <cell r="X910" t="str">
            <v>TULANCINGO DE BRAVO</v>
          </cell>
          <cell r="Y910">
            <v>13</v>
          </cell>
          <cell r="Z910" t="str">
            <v>Hidalgo</v>
          </cell>
          <cell r="AB910" t="str">
            <v>Provedor Nacional</v>
          </cell>
          <cell r="AC910" t="str">
            <v>Provedor Nacional</v>
          </cell>
          <cell r="AD910" t="str">
            <v>Provedor Nacional</v>
          </cell>
          <cell r="AE910" t="str">
            <v>Provedor Nacional</v>
          </cell>
          <cell r="AO910" t="str">
            <v>https://padronproveedores.tulancingo.gob.mx/</v>
          </cell>
          <cell r="AP910" t="str">
            <v>https://s-contraloria.hidalgo.gob.mx/pag/prov_contra.html</v>
          </cell>
          <cell r="AQ910" t="str">
            <v>Secretaría de la Tesorería y Amisnitración</v>
          </cell>
          <cell r="AR910">
            <v>44677</v>
          </cell>
          <cell r="AS910">
            <v>44677</v>
          </cell>
          <cell r="AT9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0" t="e">
            <v>#N/A</v>
          </cell>
        </row>
        <row r="911">
          <cell r="A911" t="str">
            <v>WCS140714PS1</v>
          </cell>
          <cell r="B911" t="str">
            <v>Persona moral</v>
          </cell>
          <cell r="C911" t="str">
            <v/>
          </cell>
          <cell r="D911" t="str">
            <v/>
          </cell>
          <cell r="E911" t="str">
            <v/>
          </cell>
          <cell r="F911" t="str">
            <v>WORK COMMUNICATION SYSTEM, SA DE CV.</v>
          </cell>
          <cell r="H911" t="str">
            <v>Nacional</v>
          </cell>
          <cell r="I911" t="str">
            <v>Hidalgo</v>
          </cell>
          <cell r="J911" t="str">
            <v xml:space="preserve"> </v>
          </cell>
          <cell r="K911" t="str">
            <v>WCS140714PS1</v>
          </cell>
          <cell r="L911" t="str">
            <v>Hidalgo</v>
          </cell>
          <cell r="M911" t="str">
            <v>No</v>
          </cell>
          <cell r="N911" t="str">
            <v>COMUNICACIÓN</v>
          </cell>
          <cell r="O911" t="str">
            <v>Ampliación</v>
          </cell>
          <cell r="P911" t="str">
            <v/>
          </cell>
          <cell r="Q911" t="str">
            <v>300</v>
          </cell>
          <cell r="R911" t="str">
            <v/>
          </cell>
          <cell r="S911" t="str">
            <v>Ampliación</v>
          </cell>
          <cell r="T911" t="str">
            <v>DOCTORES</v>
          </cell>
          <cell r="U911" t="str">
            <v/>
          </cell>
          <cell r="V911" t="str">
            <v>Centro</v>
          </cell>
          <cell r="W911">
            <v>48</v>
          </cell>
          <cell r="X911" t="str">
            <v>Pachuca de Soto</v>
          </cell>
          <cell r="Y911">
            <v>13</v>
          </cell>
          <cell r="Z911" t="str">
            <v>Hidalgo</v>
          </cell>
          <cell r="AB911" t="str">
            <v>Provedor Nacional</v>
          </cell>
          <cell r="AC911" t="str">
            <v>Provedor Nacional</v>
          </cell>
          <cell r="AD911" t="str">
            <v>Provedor Nacional</v>
          </cell>
          <cell r="AE911" t="str">
            <v>Provedor Nacional</v>
          </cell>
          <cell r="AG911" t="str">
            <v/>
          </cell>
          <cell r="AH911" t="str">
            <v/>
          </cell>
          <cell r="AI911" t="str">
            <v/>
          </cell>
          <cell r="AJ911" t="str">
            <v/>
          </cell>
          <cell r="AK911" t="str">
            <v/>
          </cell>
          <cell r="AL911" t="str">
            <v/>
          </cell>
          <cell r="AO911" t="str">
            <v>https://padronproveedores.tulancingo.gob.mx/</v>
          </cell>
          <cell r="AP911" t="str">
            <v>https://s-contraloria.hidalgo.gob.mx/pag/prov_contra.html</v>
          </cell>
          <cell r="AQ911" t="str">
            <v>Secretaría de la Tesorería y Amisnitración</v>
          </cell>
          <cell r="AR911">
            <v>44677</v>
          </cell>
          <cell r="AS911">
            <v>44677</v>
          </cell>
          <cell r="AT9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1" t="e">
            <v>#N/A</v>
          </cell>
        </row>
        <row r="912">
          <cell r="A912" t="str">
            <v>WFU160215NC1</v>
          </cell>
          <cell r="B912" t="str">
            <v>Persona moral</v>
          </cell>
          <cell r="F912" t="str">
            <v>WG FUENTES, S.A. DE C.V.</v>
          </cell>
          <cell r="H912" t="str">
            <v>Nacional</v>
          </cell>
          <cell r="I912" t="str">
            <v>Puebla</v>
          </cell>
          <cell r="K912" t="str">
            <v>WFU160215NC1</v>
          </cell>
          <cell r="L912" t="str">
            <v>Puebla</v>
          </cell>
          <cell r="M912" t="str">
            <v>No</v>
          </cell>
          <cell r="N912" t="str">
            <v>Fuentes y servios de agua</v>
          </cell>
          <cell r="O912" t="str">
            <v>Cerrada</v>
          </cell>
          <cell r="P912" t="str">
            <v>San Pablo Ahuatempa</v>
          </cell>
          <cell r="W912">
            <v>148</v>
          </cell>
          <cell r="X912" t="str">
            <v>Santa Isabel Cholula</v>
          </cell>
          <cell r="Y912">
            <v>21</v>
          </cell>
          <cell r="Z912" t="str">
            <v>Puebla</v>
          </cell>
          <cell r="AA912">
            <v>74350</v>
          </cell>
          <cell r="AB912" t="str">
            <v>Provedor Nacional</v>
          </cell>
          <cell r="AC912" t="str">
            <v>Provedor Nacional</v>
          </cell>
          <cell r="AD912" t="str">
            <v>Provedor Nacional</v>
          </cell>
          <cell r="AE912" t="str">
            <v>Provedor Nacional</v>
          </cell>
          <cell r="AL912" t="str">
            <v>https://www.watergush.com/</v>
          </cell>
          <cell r="AM912" t="str">
            <v>222 225 0181</v>
          </cell>
          <cell r="AN912" t="str">
            <v>info@wgmexico.com</v>
          </cell>
          <cell r="AO912" t="str">
            <v>https://padronproveedores.tulancingo.gob.mx/</v>
          </cell>
          <cell r="AP912" t="str">
            <v>https://s-contraloria.hidalgo.gob.mx/pag/prov_contra.html</v>
          </cell>
          <cell r="AQ912" t="str">
            <v>Secretaría de la Tesorería y Amisnitración</v>
          </cell>
          <cell r="AR912">
            <v>44677</v>
          </cell>
          <cell r="AS912">
            <v>44677</v>
          </cell>
          <cell r="AT9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2" t="e">
            <v>#N/A</v>
          </cell>
        </row>
        <row r="913">
          <cell r="A913" t="str">
            <v>WIRA590127IN6</v>
          </cell>
          <cell r="B913" t="str">
            <v>Persona moral</v>
          </cell>
          <cell r="F913" t="str">
            <v>WITVRUN ROSALES ALBERTO</v>
          </cell>
          <cell r="H913" t="str">
            <v>Nacional</v>
          </cell>
          <cell r="I913" t="str">
            <v>Hidalgo</v>
          </cell>
          <cell r="K913" t="str">
            <v>WIRA590127IN6</v>
          </cell>
          <cell r="L913" t="str">
            <v>Hidalgo</v>
          </cell>
          <cell r="M913" t="str">
            <v>No</v>
          </cell>
          <cell r="N913" t="str">
            <v>Difusión y publicidad  de programas y/o actividades Institucionales</v>
          </cell>
          <cell r="W913">
            <v>77</v>
          </cell>
          <cell r="X913" t="str">
            <v>TULANCINGO DE BRAVO</v>
          </cell>
          <cell r="Y913">
            <v>13</v>
          </cell>
          <cell r="Z913" t="str">
            <v>Hidalgo</v>
          </cell>
          <cell r="AA913">
            <v>42039</v>
          </cell>
          <cell r="AB913" t="str">
            <v>Provedor Nacional</v>
          </cell>
          <cell r="AC913" t="str">
            <v>Provedor Nacional</v>
          </cell>
          <cell r="AD913" t="str">
            <v>Provedor Nacional</v>
          </cell>
          <cell r="AE913" t="str">
            <v>Provedor Nacional</v>
          </cell>
          <cell r="AO913" t="str">
            <v>https://padronproveedores.tulancingo.gob.mx/</v>
          </cell>
          <cell r="AP913" t="str">
            <v>https://s-contraloria.hidalgo.gob.mx/pag/prov_contra.html</v>
          </cell>
          <cell r="AQ913" t="str">
            <v>Secretaría de la Tesorería y Amisnitración</v>
          </cell>
          <cell r="AR913">
            <v>44677</v>
          </cell>
          <cell r="AS913">
            <v>44677</v>
          </cell>
          <cell r="AT9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3" t="e">
            <v>#N/A</v>
          </cell>
        </row>
        <row r="914">
          <cell r="A914" t="str">
            <v>XRT610728A26</v>
          </cell>
          <cell r="B914" t="str">
            <v>Persona moral</v>
          </cell>
          <cell r="F914" t="str">
            <v>XENQ RADIO TULANCINGO, S.A. DE C.V.</v>
          </cell>
          <cell r="H914" t="str">
            <v>Nacional</v>
          </cell>
          <cell r="I914" t="str">
            <v>Hidalgo</v>
          </cell>
          <cell r="J914" t="str">
            <v xml:space="preserve"> </v>
          </cell>
          <cell r="K914" t="str">
            <v>XRT610728A26</v>
          </cell>
          <cell r="L914" t="str">
            <v>Hidalgo</v>
          </cell>
          <cell r="M914" t="str">
            <v>No</v>
          </cell>
          <cell r="N914" t="str">
            <v>RADIODIFUSORA</v>
          </cell>
          <cell r="O914" t="str">
            <v>Calle</v>
          </cell>
          <cell r="P914" t="str">
            <v xml:space="preserve"> </v>
          </cell>
          <cell r="Q914" t="str">
            <v xml:space="preserve"> </v>
          </cell>
          <cell r="R914" t="str">
            <v xml:space="preserve"> </v>
          </cell>
          <cell r="S914" t="str">
            <v xml:space="preserve"> </v>
          </cell>
          <cell r="T914" t="str">
            <v xml:space="preserve"> </v>
          </cell>
          <cell r="U914" t="str">
            <v xml:space="preserve"> </v>
          </cell>
          <cell r="V914" t="str">
            <v xml:space="preserve"> </v>
          </cell>
          <cell r="W914">
            <v>77</v>
          </cell>
          <cell r="X914" t="str">
            <v>TULANCINGO DE BRAVO</v>
          </cell>
          <cell r="Y914">
            <v>13</v>
          </cell>
          <cell r="Z914" t="str">
            <v>Hidalgo</v>
          </cell>
          <cell r="AB914" t="str">
            <v>Provedor Nacional</v>
          </cell>
          <cell r="AC914" t="str">
            <v>Provedor Nacional</v>
          </cell>
          <cell r="AD914" t="str">
            <v>Provedor Nacional</v>
          </cell>
          <cell r="AE914" t="str">
            <v>Provedor Nacional</v>
          </cell>
          <cell r="AG914" t="str">
            <v xml:space="preserve"> </v>
          </cell>
          <cell r="AH914" t="str">
            <v xml:space="preserve"> </v>
          </cell>
          <cell r="AI914" t="str">
            <v xml:space="preserve"> </v>
          </cell>
          <cell r="AJ914" t="str">
            <v xml:space="preserve"> </v>
          </cell>
          <cell r="AK914" t="str">
            <v xml:space="preserve"> </v>
          </cell>
          <cell r="AL914" t="str">
            <v xml:space="preserve"> </v>
          </cell>
          <cell r="AO914" t="str">
            <v>https://padronproveedores.tulancingo.gob.mx/</v>
          </cell>
          <cell r="AP914" t="str">
            <v>https://s-contraloria.hidalgo.gob.mx/pag/prov_contra.html</v>
          </cell>
          <cell r="AQ914" t="str">
            <v>Secretaría de la Tesorería y Amisnitración</v>
          </cell>
          <cell r="AR914">
            <v>44677</v>
          </cell>
          <cell r="AS914">
            <v>44677</v>
          </cell>
          <cell r="AT9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4" t="e">
            <v>#N/A</v>
          </cell>
        </row>
        <row r="915">
          <cell r="A915" t="str">
            <v>YCO190118EV5</v>
          </cell>
          <cell r="B915" t="str">
            <v>Persona física</v>
          </cell>
          <cell r="C915" t="str">
            <v>FERNANDO</v>
          </cell>
          <cell r="D915" t="str">
            <v>ALCIBAR</v>
          </cell>
          <cell r="E915" t="str">
            <v>DESENTIS</v>
          </cell>
          <cell r="H915" t="str">
            <v>Nacional</v>
          </cell>
          <cell r="I915" t="str">
            <v>Hidalgo</v>
          </cell>
          <cell r="K915" t="str">
            <v>YCO190118EV5</v>
          </cell>
          <cell r="L915" t="str">
            <v>Hidalgo</v>
          </cell>
          <cell r="M915" t="str">
            <v>No</v>
          </cell>
          <cell r="N915" t="str">
            <v>Comercio al por mayor de artículos de papelería para uso escolar y de oficina , de artículos para la limpieza, de envases, papel y cartón</v>
          </cell>
          <cell r="O915" t="str">
            <v>Calle</v>
          </cell>
          <cell r="P915" t="str">
            <v>C 3 DE MAYO 1</v>
          </cell>
          <cell r="S915" t="str">
            <v>Barrio</v>
          </cell>
          <cell r="T915" t="str">
            <v xml:space="preserve">BARRIO LA LUZ </v>
          </cell>
          <cell r="V915" t="str">
            <v>SANTAANA HUEYTLALPAN</v>
          </cell>
          <cell r="W915">
            <v>77</v>
          </cell>
          <cell r="X915" t="str">
            <v>TULANCINGO DE BRAVO</v>
          </cell>
          <cell r="Y915">
            <v>13</v>
          </cell>
          <cell r="Z915" t="str">
            <v>Hidalgo</v>
          </cell>
          <cell r="AB915" t="str">
            <v>Provedor Nacional</v>
          </cell>
          <cell r="AC915" t="str">
            <v>Provedor Nacional</v>
          </cell>
          <cell r="AD915" t="str">
            <v>Provedor Nacional</v>
          </cell>
          <cell r="AE915" t="str">
            <v>Provedor Nacional</v>
          </cell>
          <cell r="AO915" t="str">
            <v>https://padronproveedores.tulancingo.gob.mx/</v>
          </cell>
          <cell r="AP915" t="str">
            <v>https://s-contraloria.hidalgo.gob.mx/pag/prov_contra.html</v>
          </cell>
          <cell r="AQ915" t="str">
            <v>Secretaría de la Tesorería y Amisnitración</v>
          </cell>
          <cell r="AR915">
            <v>44677</v>
          </cell>
          <cell r="AS915">
            <v>44677</v>
          </cell>
          <cell r="AT9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5" t="e">
            <v>#N/A</v>
          </cell>
        </row>
        <row r="916">
          <cell r="A916" t="str">
            <v>ZAGR6207056F8</v>
          </cell>
          <cell r="B916" t="str">
            <v>Persona física</v>
          </cell>
          <cell r="C916" t="str">
            <v>ZAMORA</v>
          </cell>
          <cell r="D916" t="str">
            <v>GODINEZ</v>
          </cell>
          <cell r="E916" t="str">
            <v>RIGOBERTO</v>
          </cell>
          <cell r="H916" t="str">
            <v>Nacional</v>
          </cell>
          <cell r="I916" t="str">
            <v>Hidalgo</v>
          </cell>
          <cell r="K916" t="str">
            <v>ZAGR6207056F8</v>
          </cell>
          <cell r="L916" t="str">
            <v>Hidalgo</v>
          </cell>
          <cell r="M916" t="str">
            <v>No</v>
          </cell>
          <cell r="N916" t="str">
            <v>Sin Dato</v>
          </cell>
          <cell r="O916" t="str">
            <v>Calle</v>
          </cell>
          <cell r="P916" t="str">
            <v>OCAMPO NORTE</v>
          </cell>
          <cell r="Q916">
            <v>806</v>
          </cell>
          <cell r="R916">
            <v>2</v>
          </cell>
          <cell r="S916" t="str">
            <v>Colonia</v>
          </cell>
          <cell r="T916" t="str">
            <v>LA MORENA</v>
          </cell>
          <cell r="W916">
            <v>77</v>
          </cell>
          <cell r="X916" t="str">
            <v>TULANCINGO DE BRAVO</v>
          </cell>
          <cell r="Y916">
            <v>13</v>
          </cell>
          <cell r="Z916" t="str">
            <v>Hidalgo</v>
          </cell>
          <cell r="AB916" t="str">
            <v>Provedor Nacional</v>
          </cell>
          <cell r="AC916" t="str">
            <v>Provedor Nacional</v>
          </cell>
          <cell r="AD916" t="str">
            <v>Provedor Nacional</v>
          </cell>
          <cell r="AE916" t="str">
            <v>Provedor Nacional</v>
          </cell>
          <cell r="AO916" t="str">
            <v>https://padronproveedores.tulancingo.gob.mx/</v>
          </cell>
          <cell r="AP916" t="str">
            <v>https://s-contraloria.hidalgo.gob.mx/pag/prov_contra.html</v>
          </cell>
          <cell r="AQ916" t="str">
            <v>Secretaría de la Tesorería y Amisnitración</v>
          </cell>
          <cell r="AR916">
            <v>44677</v>
          </cell>
          <cell r="AS916">
            <v>44677</v>
          </cell>
          <cell r="AT9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6" t="e">
            <v>#N/A</v>
          </cell>
        </row>
        <row r="917">
          <cell r="A917" t="str">
            <v>ZAHE760318UDA</v>
          </cell>
          <cell r="B917" t="str">
            <v>Persona física</v>
          </cell>
          <cell r="C917" t="str">
            <v>EDUARDO</v>
          </cell>
          <cell r="D917" t="str">
            <v>ZAVALA</v>
          </cell>
          <cell r="E917" t="str">
            <v>HERNÁNDEZ</v>
          </cell>
          <cell r="H917" t="str">
            <v>Nacional</v>
          </cell>
          <cell r="I917" t="str">
            <v>Hidalgo</v>
          </cell>
          <cell r="K917" t="str">
            <v>ZAHE760318UDA</v>
          </cell>
          <cell r="L917" t="str">
            <v>Hidalgo</v>
          </cell>
          <cell r="M917" t="str">
            <v>No</v>
          </cell>
          <cell r="N917" t="str">
            <v>Fletes y maniobras</v>
          </cell>
          <cell r="W917">
            <v>77</v>
          </cell>
          <cell r="X917" t="str">
            <v>TULANCINGO DE BRAVO</v>
          </cell>
          <cell r="Y917">
            <v>13</v>
          </cell>
          <cell r="Z917" t="str">
            <v>Hidalgo</v>
          </cell>
          <cell r="AA917">
            <v>42079</v>
          </cell>
          <cell r="AB917" t="str">
            <v>Provedor Nacional</v>
          </cell>
          <cell r="AC917" t="str">
            <v>Provedor Nacional</v>
          </cell>
          <cell r="AD917" t="str">
            <v>Provedor Nacional</v>
          </cell>
          <cell r="AE917" t="str">
            <v>Provedor Nacional</v>
          </cell>
          <cell r="AM917" t="str">
            <v>7711313480 - 7711082513</v>
          </cell>
          <cell r="AN917" t="str">
            <v>zavala.76@hotmail.com</v>
          </cell>
          <cell r="AO917" t="str">
            <v>https://padronproveedores.tulancingo.gob.mx/</v>
          </cell>
          <cell r="AP917" t="str">
            <v>https://s-contraloria.hidalgo.gob.mx/pag/prov_contra.html</v>
          </cell>
          <cell r="AQ917" t="str">
            <v>Secretaría de la Tesorería y Amisnitración</v>
          </cell>
          <cell r="AR917">
            <v>44677</v>
          </cell>
          <cell r="AS917">
            <v>44677</v>
          </cell>
          <cell r="AT9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7" t="e">
            <v>#N/A</v>
          </cell>
        </row>
        <row r="918">
          <cell r="A918" t="str">
            <v>ZAHM890918D58</v>
          </cell>
          <cell r="B918" t="str">
            <v>Persona física</v>
          </cell>
          <cell r="C918" t="str">
            <v>MAURO EDUARDO</v>
          </cell>
          <cell r="D918" t="str">
            <v>ZAMORA</v>
          </cell>
          <cell r="E918" t="str">
            <v>HERNANDEZ</v>
          </cell>
          <cell r="H918" t="str">
            <v>Nacional</v>
          </cell>
          <cell r="I918" t="str">
            <v>Hidalgo</v>
          </cell>
          <cell r="K918" t="str">
            <v>ZAHM890918D58</v>
          </cell>
          <cell r="L918" t="str">
            <v>Hidalgo</v>
          </cell>
          <cell r="M918" t="str">
            <v>No</v>
          </cell>
          <cell r="N918" t="str">
            <v>COMERCIO MENOR LAMPARAS ORNAMENTALES Y PANTALLAS DE LAMPÁRAS</v>
          </cell>
          <cell r="O918" t="str">
            <v>Privada</v>
          </cell>
          <cell r="P918" t="str">
            <v>PRIV. DIAMANTE</v>
          </cell>
          <cell r="Q918" t="str">
            <v>SN,</v>
          </cell>
          <cell r="S918" t="str">
            <v>Colonia</v>
          </cell>
          <cell r="T918" t="str">
            <v>EXPLANADA DEL PEDREGAL</v>
          </cell>
          <cell r="W918">
            <v>55</v>
          </cell>
          <cell r="X918" t="str">
            <v>SANTIAGO TULANTEPEC DE LUGO GUERRERO</v>
          </cell>
          <cell r="Y918">
            <v>13</v>
          </cell>
          <cell r="Z918" t="str">
            <v>Hidalgo</v>
          </cell>
          <cell r="AA918">
            <v>43770</v>
          </cell>
          <cell r="AB918" t="str">
            <v>Provedor Nacional</v>
          </cell>
          <cell r="AC918" t="str">
            <v>Provedor Nacional</v>
          </cell>
          <cell r="AD918" t="str">
            <v>Provedor Nacional</v>
          </cell>
          <cell r="AE918" t="str">
            <v>Provedor Nacional</v>
          </cell>
          <cell r="AM918" t="str">
            <v>7757538899</v>
          </cell>
          <cell r="AO918" t="str">
            <v>https://padronproveedores.tulancingo.gob.mx/</v>
          </cell>
          <cell r="AP918" t="str">
            <v>https://s-contraloria.hidalgo.gob.mx/pag/prov_contra.html</v>
          </cell>
          <cell r="AQ918" t="str">
            <v>Secretaría de la Tesorería y Amisnitración</v>
          </cell>
          <cell r="AR918">
            <v>44677</v>
          </cell>
          <cell r="AS918">
            <v>44677</v>
          </cell>
          <cell r="AT9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8" t="e">
            <v>#N/A</v>
          </cell>
        </row>
        <row r="919">
          <cell r="A919" t="str">
            <v>ZAMA760812MZ3</v>
          </cell>
          <cell r="B919" t="str">
            <v>Persona física</v>
          </cell>
          <cell r="C919" t="str">
            <v>ALCIBIADES</v>
          </cell>
          <cell r="D919" t="str">
            <v>ZACARIAS</v>
          </cell>
          <cell r="E919" t="str">
            <v>MORALES</v>
          </cell>
          <cell r="H919" t="str">
            <v>Nacional</v>
          </cell>
          <cell r="I919" t="str">
            <v>México</v>
          </cell>
          <cell r="J919" t="str">
            <v xml:space="preserve"> </v>
          </cell>
          <cell r="K919" t="str">
            <v>ZAMA760812MZ3</v>
          </cell>
          <cell r="L919" t="str">
            <v>México</v>
          </cell>
          <cell r="M919" t="str">
            <v>No</v>
          </cell>
          <cell r="N919" t="str">
            <v>Arenas y gravas sílicas</v>
          </cell>
          <cell r="O919" t="str">
            <v>Avenida</v>
          </cell>
          <cell r="P919" t="str">
            <v xml:space="preserve"> </v>
          </cell>
          <cell r="Q919" t="str">
            <v xml:space="preserve"> </v>
          </cell>
          <cell r="R919" t="str">
            <v xml:space="preserve"> </v>
          </cell>
          <cell r="S919" t="str">
            <v xml:space="preserve"> </v>
          </cell>
          <cell r="T919" t="str">
            <v xml:space="preserve"> </v>
          </cell>
          <cell r="U919" t="str">
            <v xml:space="preserve"> </v>
          </cell>
          <cell r="V919" t="str">
            <v xml:space="preserve"> </v>
          </cell>
          <cell r="W919" t="str">
            <v xml:space="preserve"> </v>
          </cell>
          <cell r="X919" t="str">
            <v xml:space="preserve"> </v>
          </cell>
          <cell r="Y919">
            <v>15</v>
          </cell>
          <cell r="Z919" t="str">
            <v>México</v>
          </cell>
          <cell r="AB919" t="str">
            <v>Provedor Nacional</v>
          </cell>
          <cell r="AC919" t="str">
            <v>Provedor Nacional</v>
          </cell>
          <cell r="AD919" t="str">
            <v>Provedor Nacional</v>
          </cell>
          <cell r="AE919" t="str">
            <v>Provedor Nacional</v>
          </cell>
          <cell r="AG919" t="str">
            <v xml:space="preserve"> </v>
          </cell>
          <cell r="AH919" t="str">
            <v xml:space="preserve"> </v>
          </cell>
          <cell r="AI919" t="str">
            <v xml:space="preserve"> </v>
          </cell>
          <cell r="AJ919" t="str">
            <v xml:space="preserve"> </v>
          </cell>
          <cell r="AK919" t="str">
            <v xml:space="preserve"> </v>
          </cell>
          <cell r="AL919" t="str">
            <v xml:space="preserve"> </v>
          </cell>
          <cell r="AO919" t="str">
            <v>https://padronproveedores.tulancingo.gob.mx/</v>
          </cell>
          <cell r="AP919" t="str">
            <v>https://s-contraloria.hidalgo.gob.mx/pag/prov_contra.html</v>
          </cell>
          <cell r="AQ919" t="str">
            <v>Secretaría de la Tesorería y Amisnitración</v>
          </cell>
          <cell r="AR919">
            <v>44677</v>
          </cell>
          <cell r="AS919">
            <v>44677</v>
          </cell>
          <cell r="AT9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9" t="e">
            <v>#N/A</v>
          </cell>
        </row>
        <row r="920">
          <cell r="A920" t="str">
            <v>ZAOA920805PN2</v>
          </cell>
          <cell r="B920" t="str">
            <v>Persona física</v>
          </cell>
          <cell r="C920" t="str">
            <v>ALONDRA</v>
          </cell>
          <cell r="D920" t="str">
            <v>ZARAGOZA</v>
          </cell>
          <cell r="E920" t="str">
            <v>ORTIZ</v>
          </cell>
          <cell r="H920" t="str">
            <v>Nacional</v>
          </cell>
          <cell r="I920" t="str">
            <v>Hidalgo</v>
          </cell>
          <cell r="K920" t="str">
            <v>ZAOA920805PN2</v>
          </cell>
          <cell r="L920" t="str">
            <v>Hidalgo</v>
          </cell>
          <cell r="M920" t="str">
            <v>No</v>
          </cell>
          <cell r="N920" t="str">
            <v>Servicios de jardinería y fumigación</v>
          </cell>
          <cell r="Y920">
            <v>13</v>
          </cell>
          <cell r="Z920" t="str">
            <v>Hidalgo</v>
          </cell>
          <cell r="AA920">
            <v>43688</v>
          </cell>
          <cell r="AB920" t="str">
            <v>Provedor Nacional</v>
          </cell>
          <cell r="AC920" t="str">
            <v>Provedor Nacional</v>
          </cell>
          <cell r="AD920" t="str">
            <v>Provedor Nacional</v>
          </cell>
          <cell r="AE920" t="str">
            <v>Provedor Nacional</v>
          </cell>
          <cell r="AO920" t="str">
            <v>https://padronproveedores.tulancingo.gob.mx/</v>
          </cell>
          <cell r="AP920" t="str">
            <v>https://s-contraloria.hidalgo.gob.mx/pag/prov_contra.html</v>
          </cell>
          <cell r="AQ920" t="str">
            <v>Secretaría de la Tesorería y Amisnitración</v>
          </cell>
          <cell r="AR920">
            <v>44677</v>
          </cell>
          <cell r="AS920">
            <v>44677</v>
          </cell>
          <cell r="AT9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20" t="e">
            <v>#N/A</v>
          </cell>
        </row>
        <row r="921">
          <cell r="A921" t="str">
            <v>ZAP560409293</v>
          </cell>
          <cell r="B921" t="str">
            <v>Persona moral</v>
          </cell>
          <cell r="F921" t="str">
            <v>ZAPATA SA DE CV</v>
          </cell>
          <cell r="H921" t="str">
            <v>Nacional</v>
          </cell>
          <cell r="I921" t="str">
            <v>México</v>
          </cell>
          <cell r="K921" t="str">
            <v>ZAP560409293</v>
          </cell>
          <cell r="L921" t="str">
            <v>México</v>
          </cell>
          <cell r="M921" t="str">
            <v>No</v>
          </cell>
          <cell r="N921" t="str">
            <v>Sin Dato</v>
          </cell>
          <cell r="O921" t="str">
            <v>Calle</v>
          </cell>
          <cell r="P921" t="str">
            <v>Sor Juana Ines de la Cruz</v>
          </cell>
          <cell r="S921" t="str">
            <v>Barrio</v>
          </cell>
          <cell r="T921" t="str">
            <v>San Lorenzo</v>
          </cell>
          <cell r="W921">
            <v>104</v>
          </cell>
          <cell r="X921" t="str">
            <v>TLALNEPANTLA DE BAZ</v>
          </cell>
          <cell r="Y921">
            <v>15</v>
          </cell>
          <cell r="Z921" t="str">
            <v>México</v>
          </cell>
          <cell r="AB921" t="str">
            <v>Provedor Nacional</v>
          </cell>
          <cell r="AC921" t="str">
            <v>Provedor Nacional</v>
          </cell>
          <cell r="AD921" t="str">
            <v>Provedor Nacional</v>
          </cell>
          <cell r="AE921" t="str">
            <v>Provedor Nacional</v>
          </cell>
          <cell r="AO921" t="str">
            <v>https://padronproveedores.tulancingo.gob.mx/</v>
          </cell>
          <cell r="AP921" t="str">
            <v>https://s-contraloria.hidalgo.gob.mx/pag/prov_contra.html</v>
          </cell>
          <cell r="AQ921" t="str">
            <v>Secretaría de la Tesorería y Amisnitración</v>
          </cell>
          <cell r="AR921">
            <v>44677</v>
          </cell>
          <cell r="AS921">
            <v>44677</v>
          </cell>
          <cell r="AT9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21" t="e">
            <v>#N/A</v>
          </cell>
        </row>
        <row r="922">
          <cell r="A922" t="str">
            <v>ZGA7202096G9</v>
          </cell>
          <cell r="B922" t="str">
            <v>Persona moral</v>
          </cell>
          <cell r="F922" t="str">
            <v>ZUGAS S.A. DE C.V.</v>
          </cell>
          <cell r="H922" t="str">
            <v>Nacional</v>
          </cell>
          <cell r="I922" t="str">
            <v>Hidalgo</v>
          </cell>
          <cell r="J922" t="str">
            <v xml:space="preserve"> </v>
          </cell>
          <cell r="K922" t="str">
            <v>ZGA7202096G9</v>
          </cell>
          <cell r="L922" t="str">
            <v>Hidalgo</v>
          </cell>
          <cell r="M922" t="str">
            <v>No</v>
          </cell>
          <cell r="N922" t="str">
            <v>GASERA</v>
          </cell>
          <cell r="O922" t="str">
            <v>Carretera</v>
          </cell>
          <cell r="P922" t="str">
            <v xml:space="preserve"> </v>
          </cell>
          <cell r="Q922" t="str">
            <v xml:space="preserve"> </v>
          </cell>
          <cell r="R922" t="str">
            <v xml:space="preserve"> </v>
          </cell>
          <cell r="S922" t="str">
            <v xml:space="preserve"> </v>
          </cell>
          <cell r="T922" t="str">
            <v xml:space="preserve"> </v>
          </cell>
          <cell r="U922" t="str">
            <v xml:space="preserve"> </v>
          </cell>
          <cell r="V922" t="str">
            <v xml:space="preserve"> </v>
          </cell>
          <cell r="W922">
            <v>77</v>
          </cell>
          <cell r="X922" t="str">
            <v>TULANCINGO DE BRAVO</v>
          </cell>
          <cell r="Y922">
            <v>13</v>
          </cell>
          <cell r="Z922" t="str">
            <v>Hidalgo</v>
          </cell>
          <cell r="AB922" t="str">
            <v>Provedor Nacional</v>
          </cell>
          <cell r="AC922" t="str">
            <v>Provedor Nacional</v>
          </cell>
          <cell r="AD922" t="str">
            <v>Provedor Nacional</v>
          </cell>
          <cell r="AE922" t="str">
            <v>Provedor Nacional</v>
          </cell>
          <cell r="AG922" t="str">
            <v xml:space="preserve"> </v>
          </cell>
          <cell r="AH922" t="str">
            <v xml:space="preserve"> </v>
          </cell>
          <cell r="AI922" t="str">
            <v xml:space="preserve"> </v>
          </cell>
          <cell r="AJ922" t="str">
            <v xml:space="preserve"> </v>
          </cell>
          <cell r="AK922" t="str">
            <v xml:space="preserve"> </v>
          </cell>
          <cell r="AL922" t="str">
            <v xml:space="preserve"> </v>
          </cell>
          <cell r="AO922" t="str">
            <v>https://padronproveedores.tulancingo.gob.mx/</v>
          </cell>
          <cell r="AP922" t="str">
            <v>https://s-contraloria.hidalgo.gob.mx/pag/prov_contra.html</v>
          </cell>
          <cell r="AQ922" t="str">
            <v>Secretaría de la Tesorería y Amisnitración</v>
          </cell>
          <cell r="AR922">
            <v>44677</v>
          </cell>
          <cell r="AS922">
            <v>44677</v>
          </cell>
          <cell r="AT9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22" t="e">
            <v>#N/A</v>
          </cell>
        </row>
        <row r="923">
          <cell r="A923" t="str">
            <v>ZMO190325P99</v>
          </cell>
          <cell r="B923" t="str">
            <v>Persona moral</v>
          </cell>
          <cell r="F923" t="str">
            <v>ZAPATA MOBILITY S.A. DE C.V.</v>
          </cell>
          <cell r="H923" t="str">
            <v>Nacional</v>
          </cell>
          <cell r="I923" t="str">
            <v>México</v>
          </cell>
          <cell r="K923" t="str">
            <v>ZMO190325P99</v>
          </cell>
          <cell r="L923" t="str">
            <v>México</v>
          </cell>
          <cell r="M923" t="str">
            <v>No</v>
          </cell>
          <cell r="N923" t="str">
            <v>AGENCIA AUTOMITRIZ</v>
          </cell>
          <cell r="O923" t="str">
            <v>Avenida</v>
          </cell>
          <cell r="P923" t="str">
            <v>Lago de Guadalupe</v>
          </cell>
          <cell r="Q923" t="str">
            <v>Lt-2</v>
          </cell>
          <cell r="R923" t="str">
            <v>Mz-32A</v>
          </cell>
          <cell r="S923" t="str">
            <v>Colonia</v>
          </cell>
          <cell r="T923" t="str">
            <v>Villas de la Hacienda</v>
          </cell>
          <cell r="W923">
            <v>104</v>
          </cell>
          <cell r="X923" t="str">
            <v>Tlalnepantla de Baz</v>
          </cell>
          <cell r="Y923">
            <v>15</v>
          </cell>
          <cell r="Z923" t="str">
            <v>México</v>
          </cell>
          <cell r="AA923">
            <v>54047</v>
          </cell>
          <cell r="AB923" t="str">
            <v>Provedor Nacional</v>
          </cell>
          <cell r="AC923" t="str">
            <v>Provedor Nacional</v>
          </cell>
          <cell r="AD923" t="str">
            <v>Provedor Nacional</v>
          </cell>
          <cell r="AE923" t="str">
            <v>Provedor Nacional</v>
          </cell>
          <cell r="AO923" t="str">
            <v>https://padronproveedores.tulancingo.gob.mx/</v>
          </cell>
          <cell r="AP923" t="str">
            <v>https://s-contraloria.hidalgo.gob.mx/pag/prov_contra.html</v>
          </cell>
          <cell r="AQ923" t="str">
            <v>Secretaría de la Tesorería y Amisnitración</v>
          </cell>
          <cell r="AR923">
            <v>44677</v>
          </cell>
          <cell r="AS923">
            <v>44677</v>
          </cell>
          <cell r="AT9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23" t="e">
            <v>#N/A</v>
          </cell>
        </row>
        <row r="924">
          <cell r="A924" t="str">
            <v>CATE570715SJ6</v>
          </cell>
          <cell r="B924" t="str">
            <v>Persona física</v>
          </cell>
          <cell r="C924" t="str">
            <v>ENRIQUE</v>
          </cell>
          <cell r="D924" t="str">
            <v>CHAVEZ</v>
          </cell>
          <cell r="E924" t="str">
            <v>TREJO</v>
          </cell>
          <cell r="H924" t="str">
            <v>Nacional</v>
          </cell>
          <cell r="I924" t="str">
            <v>Hidalgo</v>
          </cell>
          <cell r="K924" t="str">
            <v>CATE570715SJ6</v>
          </cell>
          <cell r="L924" t="str">
            <v>Hidalgo</v>
          </cell>
          <cell r="M924" t="str">
            <v>No</v>
          </cell>
          <cell r="N924" t="str">
            <v>SERVICIOS CONTABILIDAD AUDITORIA</v>
          </cell>
          <cell r="O924" t="str">
            <v>Calle</v>
          </cell>
          <cell r="P924" t="str">
            <v>MANGOLIA</v>
          </cell>
          <cell r="Q924">
            <v>409</v>
          </cell>
          <cell r="S924" t="str">
            <v>Colonia</v>
          </cell>
          <cell r="T924" t="str">
            <v>FRANCISCO I MADERO</v>
          </cell>
          <cell r="W924">
            <v>77</v>
          </cell>
          <cell r="X924" t="str">
            <v>TULANCINGO DE BRAVO</v>
          </cell>
          <cell r="Y924">
            <v>13</v>
          </cell>
          <cell r="Z924" t="str">
            <v>Hidalgo</v>
          </cell>
          <cell r="AA924">
            <v>4270</v>
          </cell>
          <cell r="AU924" t="e">
            <v>#N/A</v>
          </cell>
        </row>
        <row r="925">
          <cell r="A925" t="str">
            <v>AOTL930603E79</v>
          </cell>
          <cell r="B925" t="str">
            <v>Persona física</v>
          </cell>
          <cell r="C925" t="str">
            <v>JOSE</v>
          </cell>
          <cell r="D925" t="str">
            <v>LUIS</v>
          </cell>
          <cell r="E925" t="str">
            <v>ARROYO</v>
          </cell>
          <cell r="H925" t="str">
            <v>Nacional</v>
          </cell>
          <cell r="K925" t="str">
            <v>AOTL930603E79</v>
          </cell>
          <cell r="M925" t="str">
            <v>No</v>
          </cell>
          <cell r="AB925" t="str">
            <v>Provedor Nacional</v>
          </cell>
          <cell r="AC925" t="str">
            <v>Provedor Nacional</v>
          </cell>
          <cell r="AD925" t="str">
            <v>Provedor Nacional</v>
          </cell>
          <cell r="AE925" t="str">
            <v>Provedor Nacional</v>
          </cell>
          <cell r="AO925" t="str">
            <v>https://padronproveedores.tulancingo.gob.mx/</v>
          </cell>
          <cell r="AP925" t="str">
            <v>https://s-contraloria.hidalgo.gob.mx/pag/prov_contra.html</v>
          </cell>
          <cell r="AQ925" t="str">
            <v>Secretaría de la Tesorería y Amisnitración</v>
          </cell>
          <cell r="AR925">
            <v>44677</v>
          </cell>
          <cell r="AS925">
            <v>44677</v>
          </cell>
          <cell r="AT9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6">
          <cell r="A926" t="str">
            <v>BAMR911204BD0</v>
          </cell>
          <cell r="B926" t="str">
            <v>Persona física</v>
          </cell>
          <cell r="C926" t="str">
            <v>RAMIRO</v>
          </cell>
          <cell r="D926" t="str">
            <v>BRAVO</v>
          </cell>
          <cell r="E926" t="str">
            <v>MARTINEZ</v>
          </cell>
          <cell r="H926" t="str">
            <v>Nacional</v>
          </cell>
          <cell r="I926" t="str">
            <v>Hidalgo</v>
          </cell>
          <cell r="K926" t="str">
            <v>BAMR911204BD0</v>
          </cell>
          <cell r="L926" t="str">
            <v>Hidalgo</v>
          </cell>
          <cell r="M926" t="str">
            <v>No</v>
          </cell>
          <cell r="O926" t="str">
            <v>Calle</v>
          </cell>
          <cell r="P926" t="str">
            <v>Emiliano Zapata</v>
          </cell>
          <cell r="S926" t="str">
            <v>Colonia</v>
          </cell>
          <cell r="T926" t="str">
            <v>Niños Heroes</v>
          </cell>
          <cell r="W926">
            <v>77</v>
          </cell>
          <cell r="X926" t="str">
            <v>Tulancingo de Bravo</v>
          </cell>
          <cell r="Y926">
            <v>13</v>
          </cell>
          <cell r="Z926" t="str">
            <v>Hidalgo</v>
          </cell>
          <cell r="AA926">
            <v>42700</v>
          </cell>
          <cell r="AB926" t="str">
            <v>Provedor Nacional</v>
          </cell>
          <cell r="AC926" t="str">
            <v>Provedor Nacional</v>
          </cell>
          <cell r="AD926" t="str">
            <v>Provedor Nacional</v>
          </cell>
          <cell r="AE926" t="str">
            <v>Provedor Nacional</v>
          </cell>
          <cell r="AO926" t="str">
            <v>https://padronproveedores.tulancingo.gob.mx/</v>
          </cell>
          <cell r="AP926" t="str">
            <v>https://s-contraloria.hidalgo.gob.mx/pag/prov_contra.html</v>
          </cell>
          <cell r="AQ926" t="str">
            <v>Secretaría de la Tesorería y Amisnitración</v>
          </cell>
          <cell r="AR926">
            <v>44677</v>
          </cell>
          <cell r="AS926">
            <v>44677</v>
          </cell>
          <cell r="AT9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7">
          <cell r="A927" t="str">
            <v>CABM811227AJ3</v>
          </cell>
          <cell r="B927" t="str">
            <v>Persona física</v>
          </cell>
          <cell r="C927" t="str">
            <v>MARIO CARLO</v>
          </cell>
          <cell r="D927" t="str">
            <v>CARRO</v>
          </cell>
          <cell r="E927" t="str">
            <v>BASS</v>
          </cell>
          <cell r="H927" t="str">
            <v>Nacional</v>
          </cell>
          <cell r="I927" t="str">
            <v>Hidalgo</v>
          </cell>
          <cell r="K927" t="str">
            <v>CABM811227AJ3</v>
          </cell>
          <cell r="L927" t="str">
            <v>Hidalgo</v>
          </cell>
          <cell r="M927" t="str">
            <v>No</v>
          </cell>
          <cell r="N927" t="str">
            <v>Taller mecanico</v>
          </cell>
          <cell r="O927" t="str">
            <v>Carretera</v>
          </cell>
          <cell r="P927" t="str">
            <v>Xacalco</v>
          </cell>
          <cell r="W927">
            <v>41</v>
          </cell>
          <cell r="X927" t="str">
            <v>Mixquiahuala de Juárez</v>
          </cell>
          <cell r="Y927">
            <v>13</v>
          </cell>
          <cell r="Z927" t="str">
            <v>Hidalgo</v>
          </cell>
          <cell r="AA927">
            <v>43762</v>
          </cell>
          <cell r="AB927" t="str">
            <v>Provedor Nacional</v>
          </cell>
          <cell r="AC927" t="str">
            <v>Provedor Nacional</v>
          </cell>
          <cell r="AD927" t="str">
            <v>Provedor Nacional</v>
          </cell>
          <cell r="AE927" t="str">
            <v>Provedor Nacional</v>
          </cell>
          <cell r="AO927" t="str">
            <v>https://padronproveedores.tulancingo.gob.mx/</v>
          </cell>
          <cell r="AP927" t="str">
            <v>https://s-contraloria.hidalgo.gob.mx/pag/prov_contra.html</v>
          </cell>
          <cell r="AQ927" t="str">
            <v>Secretaría de la Tesorería y Amisnitración</v>
          </cell>
          <cell r="AR927">
            <v>44677</v>
          </cell>
          <cell r="AS927">
            <v>44677</v>
          </cell>
          <cell r="AT9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8">
          <cell r="A928" t="str">
            <v>CEOM850321LK1</v>
          </cell>
          <cell r="B928" t="str">
            <v>Persona física</v>
          </cell>
          <cell r="C928" t="str">
            <v>MIGUEL</v>
          </cell>
          <cell r="D928" t="str">
            <v>CENOBIO</v>
          </cell>
          <cell r="E928" t="str">
            <v>ORTEGA</v>
          </cell>
          <cell r="H928" t="str">
            <v>Nacional</v>
          </cell>
          <cell r="I928" t="str">
            <v>Hidalgo</v>
          </cell>
          <cell r="K928" t="str">
            <v>CEOM850321LK1</v>
          </cell>
          <cell r="L928" t="str">
            <v>Hidalgo</v>
          </cell>
          <cell r="M928" t="str">
            <v>No</v>
          </cell>
          <cell r="N928" t="str">
            <v>Ferreteria y tlapaleria, articulos de limpieza</v>
          </cell>
          <cell r="O928" t="str">
            <v>Calle</v>
          </cell>
          <cell r="P928" t="str">
            <v>Igor Stravinsky</v>
          </cell>
          <cell r="Q928" t="str">
            <v>Deptp. 2</v>
          </cell>
          <cell r="S928" t="str">
            <v>Colonia</v>
          </cell>
          <cell r="T928" t="str">
            <v>Jardines del Sur</v>
          </cell>
          <cell r="W928">
            <v>55</v>
          </cell>
          <cell r="X928" t="str">
            <v>Santiago Tulantepec de Lugo Guerrero</v>
          </cell>
          <cell r="Y928">
            <v>13</v>
          </cell>
          <cell r="Z928" t="str">
            <v>Hidalgo</v>
          </cell>
          <cell r="AA928">
            <v>43660</v>
          </cell>
          <cell r="AB928" t="str">
            <v>Provedor Nacional</v>
          </cell>
          <cell r="AC928" t="str">
            <v>Provedor Nacional</v>
          </cell>
          <cell r="AD928" t="str">
            <v>Provedor Nacional</v>
          </cell>
          <cell r="AE928" t="str">
            <v>Provedor Nacional</v>
          </cell>
          <cell r="AO928" t="str">
            <v>https://padronproveedores.tulancingo.gob.mx/</v>
          </cell>
          <cell r="AP928" t="str">
            <v>https://s-contraloria.hidalgo.gob.mx/pag/prov_contra.html</v>
          </cell>
          <cell r="AQ928" t="str">
            <v>Secretaría de la Tesorería y Amisnitración</v>
          </cell>
          <cell r="AR928">
            <v>44677</v>
          </cell>
          <cell r="AS928">
            <v>44677</v>
          </cell>
          <cell r="AT9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9">
          <cell r="A929" t="str">
            <v>CILR6504302G2</v>
          </cell>
          <cell r="B929" t="str">
            <v>Persona física</v>
          </cell>
          <cell r="C929" t="str">
            <v>RAUL JAIME</v>
          </cell>
          <cell r="D929" t="str">
            <v>CISNEROS</v>
          </cell>
          <cell r="E929" t="str">
            <v>LUERA</v>
          </cell>
          <cell r="H929" t="str">
            <v>Nacional</v>
          </cell>
          <cell r="I929" t="str">
            <v>Hidalgo</v>
          </cell>
          <cell r="K929" t="str">
            <v>CILR6504302G2</v>
          </cell>
          <cell r="L929" t="str">
            <v>Hidalgo</v>
          </cell>
          <cell r="M929" t="str">
            <v>No</v>
          </cell>
          <cell r="N929" t="str">
            <v>COMERCIO AL POR MAYOR DE ACCESORIOS Y EQUIPOS DE COMPTO</v>
          </cell>
          <cell r="O929" t="str">
            <v>Calle</v>
          </cell>
          <cell r="P929" t="str">
            <v>Puerto Madero</v>
          </cell>
          <cell r="Q929" t="str">
            <v>E-16</v>
          </cell>
          <cell r="R929" t="str">
            <v>Depto. 6</v>
          </cell>
          <cell r="S929" t="str">
            <v>Colonia</v>
          </cell>
          <cell r="T929" t="str">
            <v>El Palmar</v>
          </cell>
          <cell r="W929">
            <v>77</v>
          </cell>
          <cell r="X929" t="str">
            <v>Tulancingo de Bravo</v>
          </cell>
          <cell r="Y929">
            <v>13</v>
          </cell>
          <cell r="Z929" t="str">
            <v>Hidalgo</v>
          </cell>
          <cell r="AA929">
            <v>42088</v>
          </cell>
          <cell r="AB929" t="str">
            <v>Provedor Nacional</v>
          </cell>
          <cell r="AC929" t="str">
            <v>Provedor Nacional</v>
          </cell>
          <cell r="AD929" t="str">
            <v>Provedor Nacional</v>
          </cell>
          <cell r="AE929" t="str">
            <v>Provedor Nacional</v>
          </cell>
          <cell r="AI929" t="str">
            <v>771 2029806</v>
          </cell>
          <cell r="AJ929" t="str">
            <v>RAUL.CEDEX@GMAIL.COM</v>
          </cell>
          <cell r="AO929" t="str">
            <v>https://padronproveedores.tulancingo.gob.mx/</v>
          </cell>
          <cell r="AP929" t="str">
            <v>https://s-contraloria.hidalgo.gob.mx/pag/prov_contra.html</v>
          </cell>
          <cell r="AQ929" t="str">
            <v>Secretaría de la Tesorería y Amisnitración</v>
          </cell>
          <cell r="AR929">
            <v>44677</v>
          </cell>
          <cell r="AS929">
            <v>44677</v>
          </cell>
          <cell r="AT9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0">
          <cell r="A930" t="str">
            <v>FARI870228NE7</v>
          </cell>
          <cell r="B930" t="str">
            <v>Persona física</v>
          </cell>
          <cell r="C930" t="str">
            <v>ISAAC</v>
          </cell>
          <cell r="D930" t="str">
            <v>FACTOR</v>
          </cell>
          <cell r="E930" t="str">
            <v>RIOS</v>
          </cell>
          <cell r="H930" t="str">
            <v>Nacional</v>
          </cell>
          <cell r="I930" t="str">
            <v>Hidalgo</v>
          </cell>
          <cell r="K930" t="str">
            <v>FARI870228NE7</v>
          </cell>
          <cell r="L930" t="str">
            <v>Hidalgo</v>
          </cell>
          <cell r="M930" t="str">
            <v>No</v>
          </cell>
          <cell r="N930" t="str">
            <v>Creación y difusión de contenido exclusivamente a través de Internet</v>
          </cell>
          <cell r="O930" t="str">
            <v>Calle</v>
          </cell>
          <cell r="P930" t="str">
            <v>Benito Juarez</v>
          </cell>
          <cell r="Q930">
            <v>102</v>
          </cell>
          <cell r="S930" t="str">
            <v>Fraccionamiento</v>
          </cell>
          <cell r="T930" t="str">
            <v>De San Francisco</v>
          </cell>
          <cell r="W930">
            <v>48</v>
          </cell>
          <cell r="X930" t="str">
            <v>Pachuca de Soto</v>
          </cell>
          <cell r="Y930">
            <v>13</v>
          </cell>
          <cell r="Z930" t="str">
            <v>Hidalgo</v>
          </cell>
          <cell r="AA930">
            <v>42078</v>
          </cell>
          <cell r="AB930" t="str">
            <v>Provedor Nacional</v>
          </cell>
          <cell r="AC930" t="str">
            <v>Provedor Nacional</v>
          </cell>
          <cell r="AD930" t="str">
            <v>Provedor Nacional</v>
          </cell>
          <cell r="AE930" t="str">
            <v>Provedor Nacional</v>
          </cell>
          <cell r="AI930">
            <v>7717136137</v>
          </cell>
          <cell r="AJ930" t="str">
            <v>isaacfactor@hotmail.com</v>
          </cell>
          <cell r="AO930" t="str">
            <v>https://padronproveedores.tulancingo.gob.mx/</v>
          </cell>
          <cell r="AP930" t="str">
            <v>https://s-contraloria.hidalgo.gob.mx/pag/prov_contra.html</v>
          </cell>
          <cell r="AQ930" t="str">
            <v>Secretaría de la Tesorería y Amisnitración</v>
          </cell>
          <cell r="AR930">
            <v>44677</v>
          </cell>
          <cell r="AS930">
            <v>44677</v>
          </cell>
          <cell r="AT9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1">
          <cell r="A931" t="str">
            <v>GALA770916JP9</v>
          </cell>
          <cell r="B931" t="str">
            <v>Persona física</v>
          </cell>
          <cell r="C931" t="str">
            <v>ALEJANDRO</v>
          </cell>
          <cell r="D931" t="str">
            <v>GARCIA</v>
          </cell>
          <cell r="E931" t="str">
            <v>LINARTE</v>
          </cell>
          <cell r="H931" t="str">
            <v>Nacional</v>
          </cell>
          <cell r="I931" t="str">
            <v>Hidalgo</v>
          </cell>
          <cell r="K931" t="str">
            <v>GALA770916JP9</v>
          </cell>
          <cell r="L931" t="str">
            <v>Hidalgo</v>
          </cell>
          <cell r="M931" t="str">
            <v>No</v>
          </cell>
          <cell r="N931" t="str">
            <v>Fabricacion de productos de asfalto</v>
          </cell>
          <cell r="O931" t="str">
            <v>Calle</v>
          </cell>
          <cell r="P931" t="str">
            <v>Felipe Angeles</v>
          </cell>
          <cell r="Q931" t="str">
            <v>#109</v>
          </cell>
          <cell r="W931">
            <v>48</v>
          </cell>
          <cell r="X931" t="str">
            <v>Pachuca de Soto</v>
          </cell>
          <cell r="Y931">
            <v>13</v>
          </cell>
          <cell r="Z931" t="str">
            <v>Hidalgo</v>
          </cell>
          <cell r="AA931">
            <v>42090</v>
          </cell>
          <cell r="AB931" t="str">
            <v>Provedor Nacional</v>
          </cell>
          <cell r="AC931" t="str">
            <v>Provedor Nacional</v>
          </cell>
          <cell r="AD931" t="str">
            <v>Provedor Nacional</v>
          </cell>
          <cell r="AE931" t="str">
            <v>Provedor Nacional</v>
          </cell>
          <cell r="AI931">
            <v>7751316361</v>
          </cell>
          <cell r="AJ931" t="str">
            <v>linarteconstruccion@hotmail.com</v>
          </cell>
          <cell r="AO931" t="str">
            <v>https://padronproveedores.tulancingo.gob.mx/</v>
          </cell>
          <cell r="AP931" t="str">
            <v>https://s-contraloria.hidalgo.gob.mx/pag/prov_contra.html</v>
          </cell>
          <cell r="AQ931" t="str">
            <v>Secretaría de la Tesorería y Amisnitración</v>
          </cell>
          <cell r="AR931">
            <v>44677</v>
          </cell>
          <cell r="AS931">
            <v>44677</v>
          </cell>
          <cell r="AT9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2">
          <cell r="A932" t="str">
            <v>LAAD930102IAA</v>
          </cell>
          <cell r="B932" t="str">
            <v>Persona física</v>
          </cell>
          <cell r="C932" t="str">
            <v>DAVID</v>
          </cell>
          <cell r="D932" t="str">
            <v>LAZCANO</v>
          </cell>
          <cell r="E932" t="str">
            <v>ALCIBAR</v>
          </cell>
          <cell r="H932" t="str">
            <v>Nacional</v>
          </cell>
          <cell r="I932" t="str">
            <v>Hidalgo</v>
          </cell>
          <cell r="K932" t="str">
            <v>LAAD930102IAA</v>
          </cell>
          <cell r="L932" t="str">
            <v>Hidalgo</v>
          </cell>
          <cell r="M932" t="str">
            <v>No</v>
          </cell>
          <cell r="N932" t="str">
            <v>Contrucción</v>
          </cell>
          <cell r="O932" t="str">
            <v>Calle</v>
          </cell>
          <cell r="P932" t="str">
            <v>Carregidora Ote.</v>
          </cell>
          <cell r="Q932">
            <v>205</v>
          </cell>
          <cell r="S932" t="str">
            <v xml:space="preserve">Colonia </v>
          </cell>
          <cell r="T932" t="str">
            <v>Centro</v>
          </cell>
          <cell r="W932">
            <v>77</v>
          </cell>
          <cell r="X932" t="str">
            <v>Tulancingo de Bravo</v>
          </cell>
          <cell r="Y932">
            <v>13</v>
          </cell>
          <cell r="Z932" t="str">
            <v>Hidalgo</v>
          </cell>
          <cell r="AA932">
            <v>43600</v>
          </cell>
          <cell r="AB932" t="str">
            <v>Provedor Nacional</v>
          </cell>
          <cell r="AC932" t="str">
            <v>Provedor Nacional</v>
          </cell>
          <cell r="AD932" t="str">
            <v>Provedor Nacional</v>
          </cell>
          <cell r="AE932" t="str">
            <v>Provedor Nacional</v>
          </cell>
          <cell r="AI932">
            <v>7751084219</v>
          </cell>
          <cell r="AO932" t="str">
            <v>https://padronproveedores.tulancingo.gob.mx/</v>
          </cell>
          <cell r="AP932" t="str">
            <v>https://s-contraloria.hidalgo.gob.mx/pag/prov_contra.html</v>
          </cell>
          <cell r="AQ932" t="str">
            <v>Secretaría de la Tesorería y Amisnitración</v>
          </cell>
          <cell r="AR932">
            <v>44677</v>
          </cell>
          <cell r="AS932">
            <v>44677</v>
          </cell>
          <cell r="AT9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3">
          <cell r="A933" t="str">
            <v>MATE971217797</v>
          </cell>
          <cell r="B933" t="str">
            <v>Persona física</v>
          </cell>
          <cell r="C933" t="str">
            <v>EDGAR ULISES</v>
          </cell>
          <cell r="D933" t="str">
            <v>MARROQUIN</v>
          </cell>
          <cell r="E933" t="str">
            <v>TIENDA</v>
          </cell>
          <cell r="H933" t="str">
            <v>Nacional</v>
          </cell>
          <cell r="I933" t="str">
            <v>Hidalgo</v>
          </cell>
          <cell r="K933" t="str">
            <v>MATE971217797</v>
          </cell>
          <cell r="L933" t="str">
            <v>Hidalgo</v>
          </cell>
          <cell r="M933" t="str">
            <v>No</v>
          </cell>
          <cell r="N933" t="str">
            <v>Material de construccion</v>
          </cell>
          <cell r="O933" t="str">
            <v>Calle</v>
          </cell>
          <cell r="P933" t="str">
            <v>3 de Mayo</v>
          </cell>
          <cell r="Q933">
            <v>1</v>
          </cell>
          <cell r="S933" t="str">
            <v xml:space="preserve">Barrio </v>
          </cell>
          <cell r="T933" t="str">
            <v>La Luz Santa Ana Hueytlalpan</v>
          </cell>
          <cell r="W933">
            <v>77</v>
          </cell>
          <cell r="X933" t="str">
            <v>Tulancingo de Bravo</v>
          </cell>
          <cell r="Y933">
            <v>13</v>
          </cell>
          <cell r="Z933" t="str">
            <v>Hidalgo</v>
          </cell>
          <cell r="AA933">
            <v>43628</v>
          </cell>
          <cell r="AB933" t="str">
            <v>Provedor Nacional</v>
          </cell>
          <cell r="AC933" t="str">
            <v>Provedor Nacional</v>
          </cell>
          <cell r="AD933" t="str">
            <v>Provedor Nacional</v>
          </cell>
          <cell r="AE933" t="str">
            <v>Provedor Nacional</v>
          </cell>
          <cell r="AO933" t="str">
            <v>https://padronproveedores.tulancingo.gob.mx/</v>
          </cell>
          <cell r="AP933" t="str">
            <v>https://s-contraloria.hidalgo.gob.mx/pag/prov_contra.html</v>
          </cell>
          <cell r="AQ933" t="str">
            <v>Secretaría de la Tesorería y Amisnitración</v>
          </cell>
          <cell r="AR933">
            <v>44677</v>
          </cell>
          <cell r="AS933">
            <v>44677</v>
          </cell>
          <cell r="AT9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4">
          <cell r="A934" t="str">
            <v>MERF830113FK6</v>
          </cell>
          <cell r="B934" t="str">
            <v>Persona física</v>
          </cell>
          <cell r="C934" t="str">
            <v>FANNY</v>
          </cell>
          <cell r="D934" t="str">
            <v>YADIRA</v>
          </cell>
          <cell r="E934" t="str">
            <v>MENDOZA</v>
          </cell>
          <cell r="H934" t="str">
            <v>Nacional</v>
          </cell>
          <cell r="I934" t="str">
            <v>Ciudad de México</v>
          </cell>
          <cell r="K934" t="str">
            <v>MERF830113FK6</v>
          </cell>
          <cell r="L934" t="str">
            <v>Ciudad de México</v>
          </cell>
          <cell r="M934" t="str">
            <v>No</v>
          </cell>
          <cell r="N934" t="str">
            <v>FARMACIA</v>
          </cell>
          <cell r="O934" t="str">
            <v>Calle</v>
          </cell>
          <cell r="P934" t="str">
            <v>Tonathiu Arena</v>
          </cell>
          <cell r="S934" t="str">
            <v>Sección</v>
          </cell>
          <cell r="T934" t="str">
            <v>Arenal Puerto Aereo</v>
          </cell>
          <cell r="W934">
            <v>17</v>
          </cell>
          <cell r="X934" t="str">
            <v>VENUSTIANO CARRANZA</v>
          </cell>
          <cell r="Y934">
            <v>9</v>
          </cell>
          <cell r="Z934" t="str">
            <v>Ciudad de México</v>
          </cell>
          <cell r="AA934">
            <v>15640</v>
          </cell>
          <cell r="AB934" t="str">
            <v>Provedor Nacional</v>
          </cell>
          <cell r="AC934" t="str">
            <v>Provedor Nacional</v>
          </cell>
          <cell r="AD934" t="str">
            <v>Provedor Nacional</v>
          </cell>
          <cell r="AE934" t="str">
            <v>Provedor Nacional</v>
          </cell>
          <cell r="AO934" t="str">
            <v>https://padronproveedores.tulancingo.gob.mx/</v>
          </cell>
          <cell r="AP934" t="str">
            <v>https://s-contraloria.hidalgo.gob.mx/pag/prov_contra.html</v>
          </cell>
          <cell r="AQ934" t="str">
            <v>Secretaría de la Tesorería y Amisnitración</v>
          </cell>
          <cell r="AR934">
            <v>44677</v>
          </cell>
          <cell r="AS934">
            <v>44677</v>
          </cell>
          <cell r="AT9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5">
          <cell r="A935" t="str">
            <v>METE8412297S5</v>
          </cell>
          <cell r="B935" t="str">
            <v>Persona física</v>
          </cell>
          <cell r="C935" t="str">
            <v>EDEN DAVID</v>
          </cell>
          <cell r="D935" t="str">
            <v>MENDOZA</v>
          </cell>
          <cell r="E935" t="str">
            <v>TABOADA</v>
          </cell>
          <cell r="H935" t="str">
            <v>Nacional</v>
          </cell>
          <cell r="I935" t="str">
            <v>Ciudad de México</v>
          </cell>
          <cell r="K935" t="str">
            <v>METE8412297S5</v>
          </cell>
          <cell r="L935" t="str">
            <v>Ciudad de México</v>
          </cell>
          <cell r="M935" t="str">
            <v>No</v>
          </cell>
          <cell r="N935" t="str">
            <v xml:space="preserve">Ferreteria </v>
          </cell>
          <cell r="O935" t="str">
            <v>Calle</v>
          </cell>
          <cell r="P935" t="str">
            <v>Molino del Rey</v>
          </cell>
          <cell r="S935" t="str">
            <v xml:space="preserve">Colonia </v>
          </cell>
          <cell r="T935" t="str">
            <v>San Luis</v>
          </cell>
          <cell r="W935">
            <v>17</v>
          </cell>
          <cell r="X935" t="str">
            <v>Venustiano Carranza</v>
          </cell>
          <cell r="Y935">
            <v>9</v>
          </cell>
          <cell r="Z935" t="str">
            <v>Ciudad de México</v>
          </cell>
          <cell r="AA935">
            <v>43670</v>
          </cell>
          <cell r="AB935" t="str">
            <v>Provedor Nacional</v>
          </cell>
          <cell r="AC935" t="str">
            <v>Provedor Nacional</v>
          </cell>
          <cell r="AD935" t="str">
            <v>Provedor Nacional</v>
          </cell>
          <cell r="AE935" t="str">
            <v>Provedor Nacional</v>
          </cell>
          <cell r="AO935" t="str">
            <v>https://padronproveedores.tulancingo.gob.mx/</v>
          </cell>
          <cell r="AP935" t="str">
            <v>https://s-contraloria.hidalgo.gob.mx/pag/prov_contra.html</v>
          </cell>
          <cell r="AQ935" t="str">
            <v>Secretaría de la Tesorería y Amisnitración</v>
          </cell>
          <cell r="AR935">
            <v>44677</v>
          </cell>
          <cell r="AS935">
            <v>44677</v>
          </cell>
          <cell r="AT9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6">
          <cell r="A936" t="str">
            <v>MOSL750411LT1</v>
          </cell>
          <cell r="B936" t="str">
            <v>Persona física</v>
          </cell>
          <cell r="C936" t="str">
            <v>JOSE LUIS</v>
          </cell>
          <cell r="D936" t="str">
            <v>MONTAÑO</v>
          </cell>
          <cell r="E936" t="str">
            <v>SANCHEZ</v>
          </cell>
          <cell r="H936" t="str">
            <v>Nacional</v>
          </cell>
          <cell r="I936" t="str">
            <v>Hidalgo</v>
          </cell>
          <cell r="K936" t="str">
            <v>MOSL750411LT1</v>
          </cell>
          <cell r="L936" t="str">
            <v>Hidalgo</v>
          </cell>
          <cell r="M936" t="str">
            <v>No</v>
          </cell>
          <cell r="N936" t="str">
            <v>CREACIÓN Y DIFUSIÓN DE CONTENIDO EXCLUSIVAMENTE A TRAVÉS DE INTERNET</v>
          </cell>
          <cell r="O936" t="str">
            <v>Avenida</v>
          </cell>
          <cell r="P936" t="str">
            <v>Adolfo Lopez Mateos</v>
          </cell>
          <cell r="Q936" t="str">
            <v>#21</v>
          </cell>
          <cell r="W936">
            <v>77</v>
          </cell>
          <cell r="X936" t="str">
            <v>Tulancingo de Bravo</v>
          </cell>
          <cell r="Y936">
            <v>13</v>
          </cell>
          <cell r="Z936" t="str">
            <v>Hidalgo</v>
          </cell>
          <cell r="AA936">
            <v>43685</v>
          </cell>
          <cell r="AB936" t="str">
            <v>Provedor Nacional</v>
          </cell>
          <cell r="AC936" t="str">
            <v>Provedor Nacional</v>
          </cell>
          <cell r="AD936" t="str">
            <v>Provedor Nacional</v>
          </cell>
          <cell r="AE936" t="str">
            <v>Provedor Nacional</v>
          </cell>
          <cell r="AJ936" t="str">
            <v>joselu_monza@hotmail.com</v>
          </cell>
          <cell r="AO936" t="str">
            <v>https://padronproveedores.tulancingo.gob.mx/</v>
          </cell>
          <cell r="AP936" t="str">
            <v>https://s-contraloria.hidalgo.gob.mx/pag/prov_contra.html</v>
          </cell>
          <cell r="AQ936" t="str">
            <v>Secretaría de la Tesorería y Amisnitración</v>
          </cell>
          <cell r="AR936">
            <v>44677</v>
          </cell>
          <cell r="AS936">
            <v>44677</v>
          </cell>
          <cell r="AT9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7">
          <cell r="A937" t="str">
            <v>OIHA021223UM1</v>
          </cell>
          <cell r="B937" t="str">
            <v>Persona física</v>
          </cell>
          <cell r="C937" t="str">
            <v>ALEJANDRO</v>
          </cell>
          <cell r="D937" t="str">
            <v>ORTIZ</v>
          </cell>
          <cell r="E937" t="str">
            <v>HERNANDEZ</v>
          </cell>
          <cell r="H937" t="str">
            <v>Nacional</v>
          </cell>
          <cell r="I937" t="str">
            <v>Hidalgo</v>
          </cell>
          <cell r="K937" t="str">
            <v>OIHA021223UM1</v>
          </cell>
          <cell r="L937" t="str">
            <v>Hidalgo</v>
          </cell>
          <cell r="M937" t="str">
            <v>No</v>
          </cell>
          <cell r="N937" t="str">
            <v>fusión de medios electrónicos</v>
          </cell>
          <cell r="O937" t="str">
            <v>Calle</v>
          </cell>
          <cell r="P937" t="str">
            <v>Ignacio Allende</v>
          </cell>
          <cell r="Q937">
            <v>621</v>
          </cell>
          <cell r="S937" t="str">
            <v xml:space="preserve">Colonia </v>
          </cell>
          <cell r="T937" t="str">
            <v>Lindavista</v>
          </cell>
          <cell r="W937">
            <v>77</v>
          </cell>
          <cell r="X937" t="str">
            <v>Tulancingo de Bravo</v>
          </cell>
          <cell r="Y937">
            <v>13</v>
          </cell>
          <cell r="Z937" t="str">
            <v>Hidalgo</v>
          </cell>
          <cell r="AA937">
            <v>43680</v>
          </cell>
          <cell r="AB937" t="str">
            <v>Provedor Nacional</v>
          </cell>
          <cell r="AC937" t="str">
            <v>Provedor Nacional</v>
          </cell>
          <cell r="AD937" t="str">
            <v>Provedor Nacional</v>
          </cell>
          <cell r="AE937" t="str">
            <v>Provedor Nacional</v>
          </cell>
          <cell r="AI937">
            <v>7751199838</v>
          </cell>
          <cell r="AJ937" t="str">
            <v>alejandroortix5@gmail.com</v>
          </cell>
          <cell r="AO937" t="str">
            <v>https://padronproveedores.tulancingo.gob.mx/</v>
          </cell>
          <cell r="AP937" t="str">
            <v>https://s-contraloria.hidalgo.gob.mx/pag/prov_contra.html</v>
          </cell>
          <cell r="AQ937" t="str">
            <v>Secretaría de la Tesorería y Amisnitración</v>
          </cell>
          <cell r="AR937">
            <v>44677</v>
          </cell>
          <cell r="AS937">
            <v>44677</v>
          </cell>
          <cell r="AT9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8">
          <cell r="A938" t="str">
            <v>OIMM710813LF0</v>
          </cell>
          <cell r="B938" t="str">
            <v>Persona física</v>
          </cell>
          <cell r="C938" t="str">
            <v>MARIBEL</v>
          </cell>
          <cell r="D938" t="str">
            <v>ORTIZ</v>
          </cell>
          <cell r="E938" t="str">
            <v>MARQUEZ</v>
          </cell>
          <cell r="H938" t="str">
            <v>Nacional</v>
          </cell>
          <cell r="I938" t="str">
            <v>Hidalgo</v>
          </cell>
          <cell r="K938" t="str">
            <v>OIMM710813LF0</v>
          </cell>
          <cell r="L938" t="str">
            <v>Hidalgo</v>
          </cell>
          <cell r="M938" t="str">
            <v>No</v>
          </cell>
          <cell r="N938" t="str">
            <v>HOJALATERIA Y PINTURA PARA AUTOMOVILES</v>
          </cell>
          <cell r="O938" t="str">
            <v>Calle</v>
          </cell>
          <cell r="P938" t="str">
            <v>Ignacio Allende</v>
          </cell>
          <cell r="Q938" t="str">
            <v>#621</v>
          </cell>
          <cell r="S938" t="str">
            <v xml:space="preserve">Colonia </v>
          </cell>
          <cell r="T938" t="str">
            <v>Zapotlan de Allende</v>
          </cell>
          <cell r="W938">
            <v>77</v>
          </cell>
          <cell r="X938" t="str">
            <v>Tulancingo de Bravo</v>
          </cell>
          <cell r="Y938">
            <v>13</v>
          </cell>
          <cell r="Z938" t="str">
            <v>Hidalgo</v>
          </cell>
          <cell r="AA938">
            <v>43688</v>
          </cell>
          <cell r="AB938" t="str">
            <v>Provedor Nacional</v>
          </cell>
          <cell r="AC938" t="str">
            <v>Provedor Nacional</v>
          </cell>
          <cell r="AD938" t="str">
            <v>Provedor Nacional</v>
          </cell>
          <cell r="AE938" t="str">
            <v>Provedor Nacional</v>
          </cell>
          <cell r="AI938">
            <v>7757535727</v>
          </cell>
          <cell r="AJ938" t="str">
            <v>lic_maribel@hotmail.com</v>
          </cell>
          <cell r="AO938" t="str">
            <v>https://padronproveedores.tulancingo.gob.mx/</v>
          </cell>
          <cell r="AP938" t="str">
            <v>https://s-contraloria.hidalgo.gob.mx/pag/prov_contra.html</v>
          </cell>
          <cell r="AQ938" t="str">
            <v>Secretaría de la Tesorería y Amisnitración</v>
          </cell>
          <cell r="AR938">
            <v>44677</v>
          </cell>
          <cell r="AS938">
            <v>44677</v>
          </cell>
          <cell r="AT9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9">
          <cell r="A939" t="str">
            <v>RIVS880121QZ9</v>
          </cell>
          <cell r="B939" t="str">
            <v>Persona física</v>
          </cell>
          <cell r="C939" t="str">
            <v>SARAI</v>
          </cell>
          <cell r="D939" t="str">
            <v>RIOS</v>
          </cell>
          <cell r="E939" t="str">
            <v>VAZQUEZ</v>
          </cell>
          <cell r="H939" t="str">
            <v>Nacional</v>
          </cell>
          <cell r="I939" t="str">
            <v>Hidalgo</v>
          </cell>
          <cell r="K939" t="str">
            <v>RIVS880121QZ9</v>
          </cell>
          <cell r="L939" t="str">
            <v>Hidalgo</v>
          </cell>
          <cell r="M939" t="str">
            <v>No</v>
          </cell>
          <cell r="N939" t="str">
            <v>Comercio de papelería</v>
          </cell>
          <cell r="O939" t="str">
            <v>Calle</v>
          </cell>
          <cell r="P939" t="str">
            <v>Miguel Hidalgo</v>
          </cell>
          <cell r="Q939" t="str">
            <v>#6</v>
          </cell>
          <cell r="S939" t="str">
            <v xml:space="preserve">Colonia </v>
          </cell>
          <cell r="T939" t="str">
            <v>San Isidro</v>
          </cell>
          <cell r="W939">
            <v>77</v>
          </cell>
          <cell r="X939" t="str">
            <v>Tulancingo de Bravo</v>
          </cell>
          <cell r="Y939">
            <v>13</v>
          </cell>
          <cell r="Z939" t="str">
            <v>Hidalgo</v>
          </cell>
          <cell r="AA939">
            <v>43770</v>
          </cell>
          <cell r="AB939" t="str">
            <v>Provedor Nacional</v>
          </cell>
          <cell r="AC939" t="str">
            <v>Provedor Nacional</v>
          </cell>
          <cell r="AD939" t="str">
            <v>Provedor Nacional</v>
          </cell>
          <cell r="AE939" t="str">
            <v>Provedor Nacional</v>
          </cell>
          <cell r="AO939" t="str">
            <v>https://padronproveedores.tulancingo.gob.mx/</v>
          </cell>
          <cell r="AP939" t="str">
            <v>https://s-contraloria.hidalgo.gob.mx/pag/prov_contra.html</v>
          </cell>
          <cell r="AQ939" t="str">
            <v>Secretaría de la Tesorería y Amisnitración</v>
          </cell>
          <cell r="AR939">
            <v>44677</v>
          </cell>
          <cell r="AS939">
            <v>44677</v>
          </cell>
          <cell r="AT9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0">
          <cell r="A940" t="str">
            <v>ROTG4502272K5</v>
          </cell>
          <cell r="B940" t="str">
            <v>Persona física</v>
          </cell>
          <cell r="C940" t="str">
            <v>MARIA GABRIELA</v>
          </cell>
          <cell r="D940" t="str">
            <v>RODRIGUEZ</v>
          </cell>
          <cell r="E940" t="str">
            <v>TORRES</v>
          </cell>
          <cell r="H940" t="str">
            <v>Nacional</v>
          </cell>
          <cell r="I940" t="str">
            <v>Hidalgo</v>
          </cell>
          <cell r="K940" t="str">
            <v>ROTG4502272K5</v>
          </cell>
          <cell r="L940" t="str">
            <v>Hidalgo</v>
          </cell>
          <cell r="M940" t="str">
            <v>No</v>
          </cell>
          <cell r="O940" t="str">
            <v>Calle</v>
          </cell>
          <cell r="P940" t="str">
            <v>Plutarco Elias Calles</v>
          </cell>
          <cell r="W940">
            <v>55</v>
          </cell>
          <cell r="X940" t="str">
            <v>Santiago Tulantepec de Lugo Guerrero</v>
          </cell>
          <cell r="Y940">
            <v>13</v>
          </cell>
          <cell r="Z940" t="str">
            <v>Hidalgo</v>
          </cell>
          <cell r="AA940">
            <v>42035</v>
          </cell>
          <cell r="AB940" t="str">
            <v>Provedor Nacional</v>
          </cell>
          <cell r="AC940" t="str">
            <v>Provedor Nacional</v>
          </cell>
          <cell r="AD940" t="str">
            <v>Provedor Nacional</v>
          </cell>
          <cell r="AE940" t="str">
            <v>Provedor Nacional</v>
          </cell>
          <cell r="AO940" t="str">
            <v>https://padronproveedores.tulancingo.gob.mx/</v>
          </cell>
          <cell r="AP940" t="str">
            <v>https://s-contraloria.hidalgo.gob.mx/pag/prov_contra.html</v>
          </cell>
          <cell r="AQ940" t="str">
            <v>Secretaría de la Tesorería y Amisnitración</v>
          </cell>
          <cell r="AR940">
            <v>44677</v>
          </cell>
          <cell r="AS940">
            <v>44677</v>
          </cell>
          <cell r="AT9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1">
          <cell r="A941" t="str">
            <v>SARJ890209JI7</v>
          </cell>
          <cell r="B941" t="str">
            <v>Persona física</v>
          </cell>
          <cell r="C941" t="str">
            <v>JAIME ALEJANDRO</v>
          </cell>
          <cell r="D941" t="str">
            <v>SANCHEZ</v>
          </cell>
          <cell r="E941" t="str">
            <v>RODRIGUEZ</v>
          </cell>
          <cell r="H941" t="str">
            <v>Nacional</v>
          </cell>
          <cell r="I941" t="str">
            <v>Hidalgo</v>
          </cell>
          <cell r="K941" t="str">
            <v>SARJ890209JI7</v>
          </cell>
          <cell r="L941" t="str">
            <v>Hidalgo</v>
          </cell>
          <cell r="M941" t="str">
            <v>No</v>
          </cell>
          <cell r="N941" t="str">
            <v>Servicio de digitalizacion periodistica</v>
          </cell>
          <cell r="O941" t="str">
            <v>Calle</v>
          </cell>
          <cell r="P941" t="str">
            <v>Jacaranda</v>
          </cell>
          <cell r="S941" t="str">
            <v xml:space="preserve">Colonia </v>
          </cell>
          <cell r="T941" t="str">
            <v>Paseos de Chavarria</v>
          </cell>
          <cell r="W941">
            <v>48</v>
          </cell>
          <cell r="X941" t="str">
            <v>Pachuca de Soto</v>
          </cell>
          <cell r="Y941">
            <v>13</v>
          </cell>
          <cell r="Z941" t="str">
            <v>Hidalgo</v>
          </cell>
          <cell r="AA941">
            <v>42186</v>
          </cell>
          <cell r="AB941" t="str">
            <v>Provedor Nacional</v>
          </cell>
          <cell r="AC941" t="str">
            <v>Provedor Nacional</v>
          </cell>
          <cell r="AD941" t="str">
            <v>Provedor Nacional</v>
          </cell>
          <cell r="AE941" t="str">
            <v>Provedor Nacional</v>
          </cell>
          <cell r="AO941" t="str">
            <v>https://padronproveedores.tulancingo.gob.mx/</v>
          </cell>
          <cell r="AP941" t="str">
            <v>https://s-contraloria.hidalgo.gob.mx/pag/prov_contra.html</v>
          </cell>
          <cell r="AQ941" t="str">
            <v>Secretaría de la Tesorería y Amisnitración</v>
          </cell>
          <cell r="AR941">
            <v>44677</v>
          </cell>
          <cell r="AS941">
            <v>44677</v>
          </cell>
          <cell r="AT9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2">
          <cell r="A942" t="str">
            <v>TEGI890809PA3</v>
          </cell>
          <cell r="B942" t="str">
            <v>Persona física</v>
          </cell>
          <cell r="C942" t="str">
            <v>ISMAEL</v>
          </cell>
          <cell r="D942" t="str">
            <v>TREJO</v>
          </cell>
          <cell r="E942" t="str">
            <v>GARCIA</v>
          </cell>
          <cell r="H942" t="str">
            <v>Nacional</v>
          </cell>
          <cell r="I942" t="str">
            <v>Hidalgo</v>
          </cell>
          <cell r="K942" t="str">
            <v>TEGI890809PA3</v>
          </cell>
          <cell r="L942" t="str">
            <v>Hidalgo</v>
          </cell>
          <cell r="M942" t="str">
            <v>No</v>
          </cell>
          <cell r="N942" t="str">
            <v>Creación y difusión de contenido exclusivamente a través de Internet</v>
          </cell>
          <cell r="O942" t="str">
            <v>Calle</v>
          </cell>
          <cell r="P942" t="str">
            <v>Bosques del Puente</v>
          </cell>
          <cell r="Q942" t="str">
            <v>#4</v>
          </cell>
          <cell r="W942">
            <v>48</v>
          </cell>
          <cell r="X942" t="str">
            <v>Pachuca de Soto</v>
          </cell>
          <cell r="Y942">
            <v>13</v>
          </cell>
          <cell r="Z942" t="str">
            <v>Hidalgo</v>
          </cell>
          <cell r="AA942">
            <v>43760</v>
          </cell>
          <cell r="AB942" t="str">
            <v>Provedor Nacional</v>
          </cell>
          <cell r="AC942" t="str">
            <v>Provedor Nacional</v>
          </cell>
          <cell r="AD942" t="str">
            <v>Provedor Nacional</v>
          </cell>
          <cell r="AE942" t="str">
            <v>Provedor Nacional</v>
          </cell>
          <cell r="AO942" t="str">
            <v>https://padronproveedores.tulancingo.gob.mx/</v>
          </cell>
          <cell r="AP942" t="str">
            <v>https://s-contraloria.hidalgo.gob.mx/pag/prov_contra.html</v>
          </cell>
          <cell r="AQ942" t="str">
            <v>Secretaría de la Tesorería y Amisnitración</v>
          </cell>
          <cell r="AR942">
            <v>44677</v>
          </cell>
          <cell r="AS942">
            <v>44677</v>
          </cell>
          <cell r="AT9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3">
          <cell r="A943" t="str">
            <v>VEGG770506171</v>
          </cell>
          <cell r="B943" t="str">
            <v>Persona física</v>
          </cell>
          <cell r="C943" t="str">
            <v>MA. GUADALUPE KANDY</v>
          </cell>
          <cell r="D943" t="str">
            <v>VERA</v>
          </cell>
          <cell r="E943" t="str">
            <v>GOMEZ</v>
          </cell>
          <cell r="H943" t="str">
            <v>Nacional</v>
          </cell>
          <cell r="I943" t="str">
            <v>Hidalgo</v>
          </cell>
          <cell r="K943" t="str">
            <v>VEGG770506171</v>
          </cell>
          <cell r="L943" t="str">
            <v>Hidalgo</v>
          </cell>
          <cell r="M943" t="str">
            <v>No</v>
          </cell>
          <cell r="N943" t="str">
            <v>Reparaciones de maquinaria</v>
          </cell>
          <cell r="O943" t="str">
            <v>Calle</v>
          </cell>
          <cell r="P943" t="str">
            <v>Benito Juarez</v>
          </cell>
          <cell r="Q943">
            <v>300</v>
          </cell>
          <cell r="S943" t="str">
            <v xml:space="preserve">Colonia </v>
          </cell>
          <cell r="T943" t="str">
            <v>Centro</v>
          </cell>
          <cell r="W943">
            <v>55</v>
          </cell>
          <cell r="X943" t="str">
            <v>Santiago Tulantepec de Lugo Guerrero</v>
          </cell>
          <cell r="Y943">
            <v>13</v>
          </cell>
          <cell r="Z943" t="str">
            <v>Hidalgo</v>
          </cell>
          <cell r="AA943">
            <v>43600</v>
          </cell>
          <cell r="AB943" t="str">
            <v>Provedor Nacional</v>
          </cell>
          <cell r="AC943" t="str">
            <v>Provedor Nacional</v>
          </cell>
          <cell r="AD943" t="str">
            <v>Provedor Nacional</v>
          </cell>
          <cell r="AE943" t="str">
            <v>Provedor Nacional</v>
          </cell>
          <cell r="AJ943" t="str">
            <v xml:space="preserve">grafikoz_publicidad@hotmail.com	</v>
          </cell>
          <cell r="AO943" t="str">
            <v>https://padronproveedores.tulancingo.gob.mx/</v>
          </cell>
          <cell r="AP943" t="str">
            <v>https://s-contraloria.hidalgo.gob.mx/pag/prov_contra.html</v>
          </cell>
          <cell r="AQ943" t="str">
            <v>Secretaría de la Tesorería y Amisnitración</v>
          </cell>
          <cell r="AR943">
            <v>44677</v>
          </cell>
          <cell r="AS943">
            <v>44677</v>
          </cell>
          <cell r="AT9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4">
          <cell r="A944" t="str">
            <v>APS180208225</v>
          </cell>
          <cell r="B944" t="str">
            <v>Persona moral</v>
          </cell>
          <cell r="F944" t="str">
            <v xml:space="preserve">AZORES PRODUCTOS Y SERVICIOS SAS DE CV  </v>
          </cell>
          <cell r="H944" t="str">
            <v>Nacional</v>
          </cell>
          <cell r="I944" t="str">
            <v>Hidalgo</v>
          </cell>
          <cell r="K944" t="str">
            <v>APS180208225</v>
          </cell>
          <cell r="L944" t="str">
            <v>Hidalgo</v>
          </cell>
          <cell r="M944" t="str">
            <v>No</v>
          </cell>
          <cell r="N944" t="str">
            <v>IMPRESIÓN Y PUBLICIDAD</v>
          </cell>
          <cell r="W944">
            <v>77</v>
          </cell>
          <cell r="X944" t="str">
            <v>Tulancingo de Bravo</v>
          </cell>
          <cell r="Y944">
            <v>13</v>
          </cell>
          <cell r="Z944" t="str">
            <v>Hidalgo</v>
          </cell>
          <cell r="AB944" t="str">
            <v>Provedor Nacional</v>
          </cell>
          <cell r="AC944" t="str">
            <v>Provedor Nacional</v>
          </cell>
          <cell r="AD944" t="str">
            <v>Provedor Nacional</v>
          </cell>
          <cell r="AE944" t="str">
            <v>Provedor Nacional</v>
          </cell>
          <cell r="AO944" t="str">
            <v>https://padronproveedores.tulancingo.gob.mx/</v>
          </cell>
          <cell r="AP944" t="str">
            <v>https://s-contraloria.hidalgo.gob.mx/pag/prov_contra.html</v>
          </cell>
          <cell r="AQ944" t="str">
            <v>Secretaría de la Tesorería y Amisnitración</v>
          </cell>
          <cell r="AR944">
            <v>44677</v>
          </cell>
          <cell r="AS944">
            <v>44677</v>
          </cell>
          <cell r="AT9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5">
          <cell r="A945" t="str">
            <v>ATE180426DU6</v>
          </cell>
          <cell r="B945" t="str">
            <v>Persona moral</v>
          </cell>
          <cell r="F945" t="str">
            <v xml:space="preserve">ALTUM TECNOLOGIC SA DE CV  </v>
          </cell>
          <cell r="H945" t="str">
            <v>Nacional</v>
          </cell>
          <cell r="I945" t="str">
            <v>Ciudad de México</v>
          </cell>
          <cell r="K945" t="str">
            <v>ATE180426DU6</v>
          </cell>
          <cell r="L945" t="str">
            <v>Ciudad de México</v>
          </cell>
          <cell r="M945" t="str">
            <v>No</v>
          </cell>
          <cell r="N945" t="str">
            <v>Tecnologias y Programacion</v>
          </cell>
          <cell r="O945" t="str">
            <v>Calle</v>
          </cell>
          <cell r="P945" t="str">
            <v>Gabriel Mancera</v>
          </cell>
          <cell r="Q945">
            <v>725</v>
          </cell>
          <cell r="R945" t="str">
            <v>int-110</v>
          </cell>
          <cell r="S945" t="str">
            <v>Colonia</v>
          </cell>
          <cell r="T945" t="str">
            <v>del Valle Centro</v>
          </cell>
          <cell r="X945" t="str">
            <v>Benito Juarez</v>
          </cell>
          <cell r="Y945">
            <v>9</v>
          </cell>
          <cell r="Z945" t="str">
            <v>Ciudad de México</v>
          </cell>
          <cell r="AA945">
            <v>3100</v>
          </cell>
          <cell r="AB945" t="str">
            <v>Provedor Nacional</v>
          </cell>
          <cell r="AC945" t="str">
            <v>Provedor Nacional</v>
          </cell>
          <cell r="AD945" t="str">
            <v>Provedor Nacional</v>
          </cell>
          <cell r="AE945" t="str">
            <v>Provedor Nacional</v>
          </cell>
          <cell r="AJ945" t="str">
            <v>lilia.hernandez@altumtec.mx</v>
          </cell>
          <cell r="AO945" t="str">
            <v>https://padronproveedores.tulancingo.gob.mx/</v>
          </cell>
          <cell r="AP945" t="str">
            <v>https://s-contraloria.hidalgo.gob.mx/pag/prov_contra.html</v>
          </cell>
          <cell r="AQ945" t="str">
            <v>Secretaría de la Tesorería y Amisnitración</v>
          </cell>
          <cell r="AR945">
            <v>44677</v>
          </cell>
          <cell r="AS945">
            <v>44677</v>
          </cell>
          <cell r="AT9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6">
          <cell r="A946" t="str">
            <v>GHI111017TXA</v>
          </cell>
          <cell r="B946" t="str">
            <v>Persona moral</v>
          </cell>
          <cell r="F946" t="str">
            <v xml:space="preserve">GRUPO 3HI SA DE CV  </v>
          </cell>
          <cell r="H946" t="str">
            <v>Nacional</v>
          </cell>
          <cell r="I946" t="str">
            <v>Ciudad de México</v>
          </cell>
          <cell r="K946" t="str">
            <v>GHI111017TXA</v>
          </cell>
          <cell r="L946" t="str">
            <v>Ciudad de México</v>
          </cell>
          <cell r="M946" t="str">
            <v>No</v>
          </cell>
          <cell r="N946" t="str">
            <v>INSTALACIÓN DE EQUIPO DE VIDEOVIGILANCIA</v>
          </cell>
          <cell r="O946" t="str">
            <v>Calle</v>
          </cell>
          <cell r="S946" t="str">
            <v>Fraccionamiento</v>
          </cell>
          <cell r="T946" t="str">
            <v>Puerta de Hierro</v>
          </cell>
          <cell r="W946">
            <v>14</v>
          </cell>
          <cell r="X946" t="str">
            <v>DELEGACION BENITO JUAREZ</v>
          </cell>
          <cell r="Y946">
            <v>9</v>
          </cell>
          <cell r="Z946" t="str">
            <v>Ciudad de México</v>
          </cell>
          <cell r="AA946">
            <v>42080</v>
          </cell>
          <cell r="AB946" t="str">
            <v>Provedor Nacional</v>
          </cell>
          <cell r="AC946" t="str">
            <v>Provedor Nacional</v>
          </cell>
          <cell r="AD946" t="str">
            <v>Provedor Nacional</v>
          </cell>
          <cell r="AE946" t="str">
            <v>Provedor Nacional</v>
          </cell>
          <cell r="AO946" t="str">
            <v>https://padronproveedores.tulancingo.gob.mx/</v>
          </cell>
          <cell r="AP946" t="str">
            <v>https://s-contraloria.hidalgo.gob.mx/pag/prov_contra.html</v>
          </cell>
          <cell r="AQ946" t="str">
            <v>Secretaría de la Tesorería y Amisnitración</v>
          </cell>
          <cell r="AR946">
            <v>44677</v>
          </cell>
          <cell r="AS946">
            <v>44677</v>
          </cell>
          <cell r="AT9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7">
          <cell r="A947" t="str">
            <v>GIF160314EJ2</v>
          </cell>
          <cell r="B947" t="str">
            <v>Persona moral</v>
          </cell>
          <cell r="F947" t="str">
            <v>GRUPO IFEIRRO SA</v>
          </cell>
          <cell r="H947" t="str">
            <v>Nacional</v>
          </cell>
          <cell r="I947" t="str">
            <v>Hidalgo</v>
          </cell>
          <cell r="K947" t="str">
            <v>GIF160314EJ2</v>
          </cell>
          <cell r="L947" t="str">
            <v>Hidalgo</v>
          </cell>
          <cell r="M947" t="str">
            <v>No</v>
          </cell>
          <cell r="O947" t="str">
            <v>Calle</v>
          </cell>
          <cell r="P947" t="str">
            <v>Palo de Agua</v>
          </cell>
          <cell r="Q947">
            <v>101</v>
          </cell>
          <cell r="S947" t="str">
            <v>Privada</v>
          </cell>
          <cell r="T947" t="str">
            <v>Campestre Villas del Alamo</v>
          </cell>
          <cell r="W947">
            <v>48</v>
          </cell>
          <cell r="X947" t="str">
            <v>Pachuca de Soto</v>
          </cell>
          <cell r="Z947" t="str">
            <v>Hidalgo</v>
          </cell>
          <cell r="AA947">
            <v>42184</v>
          </cell>
          <cell r="AB947" t="str">
            <v>Provedor Nacional</v>
          </cell>
          <cell r="AC947" t="str">
            <v>Provedor Nacional</v>
          </cell>
          <cell r="AD947" t="str">
            <v>Provedor Nacional</v>
          </cell>
          <cell r="AE947" t="str">
            <v>Provedor Nacional</v>
          </cell>
          <cell r="AO947" t="str">
            <v>https://padronproveedores.tulancingo.gob.mx/</v>
          </cell>
          <cell r="AP947" t="str">
            <v>https://s-contraloria.hidalgo.gob.mx/pag/prov_contra.html</v>
          </cell>
          <cell r="AQ947" t="str">
            <v>Secretaría de la Tesorería y Amisnitración</v>
          </cell>
          <cell r="AR947">
            <v>44677</v>
          </cell>
          <cell r="AS947">
            <v>44677</v>
          </cell>
          <cell r="AT9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8">
          <cell r="A948" t="str">
            <v>PCE1710038M4</v>
          </cell>
          <cell r="B948" t="str">
            <v>Persona moral</v>
          </cell>
          <cell r="F948" t="str">
            <v xml:space="preserve">PROMOTORA DE CARRETERAS ECATEPEC PIRAMIDES, S.A. DE C.V.  </v>
          </cell>
          <cell r="H948" t="str">
            <v>Nacional</v>
          </cell>
          <cell r="I948" t="str">
            <v>Hidalgo</v>
          </cell>
          <cell r="K948" t="str">
            <v>PCE1710038M4</v>
          </cell>
          <cell r="L948" t="str">
            <v>Hidalgo</v>
          </cell>
          <cell r="M948" t="str">
            <v>No</v>
          </cell>
          <cell r="N948" t="str">
            <v xml:space="preserve">Empresa </v>
          </cell>
          <cell r="O948" t="str">
            <v>Calle</v>
          </cell>
          <cell r="P948" t="str">
            <v>BOSQUES DE CIDROS</v>
          </cell>
          <cell r="Q948">
            <v>173</v>
          </cell>
          <cell r="R948" t="str">
            <v xml:space="preserve">3er PISO </v>
          </cell>
          <cell r="S948" t="str">
            <v>Colonia</v>
          </cell>
          <cell r="T948" t="str">
            <v>Bosques De Las Lomas</v>
          </cell>
          <cell r="W948">
            <v>51</v>
          </cell>
          <cell r="X948" t="str">
            <v>Mineral de la Reforma</v>
          </cell>
          <cell r="Y948">
            <v>13</v>
          </cell>
          <cell r="Z948" t="str">
            <v>Hidalgo</v>
          </cell>
          <cell r="AA948">
            <v>5120</v>
          </cell>
          <cell r="AB948" t="str">
            <v>Provedor Nacional</v>
          </cell>
          <cell r="AC948" t="str">
            <v>Provedor Nacional</v>
          </cell>
          <cell r="AD948" t="str">
            <v>Provedor Nacional</v>
          </cell>
          <cell r="AE948" t="str">
            <v>Provedor Nacional</v>
          </cell>
          <cell r="AO948" t="str">
            <v>https://padronproveedores.tulancingo.gob.mx/</v>
          </cell>
          <cell r="AP948" t="str">
            <v>https://s-contraloria.hidalgo.gob.mx/pag/prov_contra.html</v>
          </cell>
          <cell r="AQ948" t="str">
            <v>Secretaría de la Tesorería y Amisnitración</v>
          </cell>
          <cell r="AR948">
            <v>44677</v>
          </cell>
          <cell r="AS948">
            <v>44677</v>
          </cell>
          <cell r="AT9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9">
          <cell r="A949" t="str">
            <v>PCS140117SA6</v>
          </cell>
          <cell r="B949" t="str">
            <v>Persona moral</v>
          </cell>
          <cell r="F949" t="str">
            <v>PROYECTOS CONSTRUCCIONES SERVICIOS</v>
          </cell>
          <cell r="H949" t="str">
            <v>Nacional</v>
          </cell>
          <cell r="I949" t="str">
            <v>Ciudad de México</v>
          </cell>
          <cell r="K949" t="str">
            <v>PCS140117SA6</v>
          </cell>
          <cell r="L949" t="str">
            <v>Ciudad de México</v>
          </cell>
          <cell r="M949" t="str">
            <v>No</v>
          </cell>
          <cell r="W949">
            <v>4</v>
          </cell>
          <cell r="X949" t="str">
            <v>CUAJIMALPA DE MORELOS</v>
          </cell>
          <cell r="Y949">
            <v>9</v>
          </cell>
          <cell r="Z949" t="str">
            <v>Ciudad de México</v>
          </cell>
          <cell r="AA949">
            <v>1210</v>
          </cell>
          <cell r="AB949" t="str">
            <v>Provedor Nacional</v>
          </cell>
          <cell r="AC949" t="str">
            <v>Provedor Nacional</v>
          </cell>
          <cell r="AD949" t="str">
            <v>Provedor Nacional</v>
          </cell>
          <cell r="AE949" t="str">
            <v>Provedor Nacional</v>
          </cell>
          <cell r="AO949" t="str">
            <v>https://padronproveedores.tulancingo.gob.mx/</v>
          </cell>
          <cell r="AP949" t="str">
            <v>https://s-contraloria.hidalgo.gob.mx/pag/prov_contra.html</v>
          </cell>
          <cell r="AQ949" t="str">
            <v>Secretaría de la Tesorería y Amisnitración</v>
          </cell>
          <cell r="AR949">
            <v>44677</v>
          </cell>
          <cell r="AS949">
            <v>44677</v>
          </cell>
          <cell r="AT9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50">
          <cell r="A950" t="str">
            <v>SAN021113448</v>
          </cell>
          <cell r="B950" t="str">
            <v>Persona moral</v>
          </cell>
          <cell r="F950" t="str">
            <v xml:space="preserve">SERVICIO ANGO S.A. DE C.V.  </v>
          </cell>
          <cell r="H950" t="str">
            <v>Nacional</v>
          </cell>
          <cell r="I950" t="str">
            <v>Hidalgo</v>
          </cell>
          <cell r="K950" t="str">
            <v>SAN021113448</v>
          </cell>
          <cell r="L950" t="str">
            <v>Hidalgo</v>
          </cell>
          <cell r="M950" t="str">
            <v>No</v>
          </cell>
          <cell r="O950" t="str">
            <v>Avenida</v>
          </cell>
          <cell r="P950" t="str">
            <v>Javier Rojo Gomez</v>
          </cell>
          <cell r="Q950">
            <v>301</v>
          </cell>
          <cell r="S950" t="str">
            <v xml:space="preserve">Colonia </v>
          </cell>
          <cell r="T950" t="str">
            <v>Jaltepec</v>
          </cell>
          <cell r="W950">
            <v>77</v>
          </cell>
          <cell r="X950" t="str">
            <v>Tulancingo de Bravo</v>
          </cell>
          <cell r="Y950">
            <v>13</v>
          </cell>
          <cell r="Z950" t="str">
            <v>Hidalgo</v>
          </cell>
          <cell r="AB950" t="str">
            <v>Provedor Nacional</v>
          </cell>
          <cell r="AC950" t="str">
            <v>Provedor Nacional</v>
          </cell>
          <cell r="AD950" t="str">
            <v>Provedor Nacional</v>
          </cell>
          <cell r="AE950" t="str">
            <v>Provedor Nacional</v>
          </cell>
          <cell r="AO950" t="str">
            <v>https://padronproveedores.tulancingo.gob.mx/</v>
          </cell>
          <cell r="AP950" t="str">
            <v>https://s-contraloria.hidalgo.gob.mx/pag/prov_contra.html</v>
          </cell>
          <cell r="AQ950" t="str">
            <v>Secretaría de la Tesorería y Amisnitración</v>
          </cell>
          <cell r="AR950">
            <v>44677</v>
          </cell>
          <cell r="AS950">
            <v>44677</v>
          </cell>
          <cell r="AT9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51">
          <cell r="A951" t="str">
            <v>XTE201204JH4</v>
          </cell>
          <cell r="B951" t="str">
            <v>Persona moral</v>
          </cell>
          <cell r="F951" t="str">
            <v>Xprint Tecnologias, S</v>
          </cell>
          <cell r="H951" t="str">
            <v>Nacional</v>
          </cell>
          <cell r="I951" t="str">
            <v>Hidalgo</v>
          </cell>
          <cell r="K951" t="str">
            <v>XTE201204JH4</v>
          </cell>
          <cell r="L951" t="str">
            <v>Hidalgo</v>
          </cell>
          <cell r="M951" t="str">
            <v>No</v>
          </cell>
          <cell r="N951" t="str">
            <v>SERVICIO DE COMBUSTIBLE</v>
          </cell>
          <cell r="W951">
            <v>77</v>
          </cell>
          <cell r="X951" t="str">
            <v>Tulancingo de Bravo</v>
          </cell>
          <cell r="Y951">
            <v>13</v>
          </cell>
          <cell r="Z951" t="str">
            <v>Hidalgo</v>
          </cell>
          <cell r="AB951" t="str">
            <v>Provedor Nacional</v>
          </cell>
          <cell r="AC951" t="str">
            <v>Provedor Nacional</v>
          </cell>
          <cell r="AD951" t="str">
            <v>Provedor Nacional</v>
          </cell>
          <cell r="AE951" t="str">
            <v>Provedor Nacional</v>
          </cell>
          <cell r="AO951" t="str">
            <v>https://padronproveedores.tulancingo.gob.mx/</v>
          </cell>
          <cell r="AP951" t="str">
            <v>https://s-contraloria.hidalgo.gob.mx/pag/prov_contra.html</v>
          </cell>
          <cell r="AQ951" t="str">
            <v>Secretaría de la Tesorería y Amisnitración</v>
          </cell>
          <cell r="AR951">
            <v>44677</v>
          </cell>
          <cell r="AS951">
            <v>44677</v>
          </cell>
          <cell r="AT9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52">
          <cell r="AB952" t="str">
            <v>Provedor Nacional</v>
          </cell>
          <cell r="AC952" t="str">
            <v>Provedor Nacional</v>
          </cell>
          <cell r="AD952" t="str">
            <v>Provedor Nacional</v>
          </cell>
          <cell r="AE952" t="str">
            <v>Provedor Nacional</v>
          </cell>
          <cell r="AO952" t="str">
            <v>https://padronproveedores.tulancingo.gob.mx/</v>
          </cell>
          <cell r="AP952" t="str">
            <v>https://s-contraloria.hidalgo.gob.mx/pag/prov_contra.html</v>
          </cell>
          <cell r="AQ952" t="str">
            <v>Secretaría de la Tesorería y Amisnitración</v>
          </cell>
          <cell r="AR952">
            <v>44677</v>
          </cell>
          <cell r="AS952">
            <v>44677</v>
          </cell>
          <cell r="AT9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4"/>
  <sheetViews>
    <sheetView tabSelected="1" topLeftCell="A2" zoomScaleNormal="100" workbookViewId="0">
      <pane ySplit="6" topLeftCell="A29" activePane="bottomLeft" state="frozen"/>
      <selection activeCell="A2" sqref="A2"/>
      <selection pane="bottomLeft" activeCell="M55" sqref="M55:M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45017</v>
      </c>
      <c r="C8" s="2">
        <v>45107</v>
      </c>
      <c r="D8" t="s">
        <v>109</v>
      </c>
      <c r="E8" t="s">
        <v>240</v>
      </c>
      <c r="F8" t="s">
        <v>241</v>
      </c>
      <c r="G8" t="s">
        <v>242</v>
      </c>
      <c r="J8" t="s">
        <v>111</v>
      </c>
      <c r="L8" t="s">
        <v>259</v>
      </c>
      <c r="M8" t="s">
        <v>134</v>
      </c>
      <c r="N8" t="s">
        <v>146</v>
      </c>
      <c r="O8" t="s">
        <v>260</v>
      </c>
      <c r="P8" s="4" t="s">
        <v>153</v>
      </c>
      <c r="Q8" t="s">
        <v>261</v>
      </c>
      <c r="R8" t="s">
        <v>262</v>
      </c>
      <c r="T8" t="s">
        <v>178</v>
      </c>
      <c r="U8" t="s">
        <v>263</v>
      </c>
      <c r="X8">
        <v>16</v>
      </c>
      <c r="Y8" t="s">
        <v>280</v>
      </c>
      <c r="Z8">
        <v>13</v>
      </c>
      <c r="AA8" t="s">
        <v>134</v>
      </c>
      <c r="AC8" t="s">
        <v>214</v>
      </c>
      <c r="AD8" t="s">
        <v>214</v>
      </c>
      <c r="AE8" t="s">
        <v>214</v>
      </c>
      <c r="AF8" t="s">
        <v>214</v>
      </c>
      <c r="AP8" s="5" t="s">
        <v>215</v>
      </c>
      <c r="AQ8" s="5" t="s">
        <v>216</v>
      </c>
      <c r="AR8" t="s">
        <v>486</v>
      </c>
      <c r="AS8" s="2">
        <v>45138</v>
      </c>
      <c r="AT8" s="2">
        <v>45138</v>
      </c>
      <c r="AU8" t="s">
        <v>223</v>
      </c>
    </row>
    <row r="9" spans="1:47" x14ac:dyDescent="0.25">
      <c r="A9">
        <v>2023</v>
      </c>
      <c r="B9" s="2">
        <v>45017</v>
      </c>
      <c r="C9" s="2">
        <v>45107</v>
      </c>
      <c r="D9" t="s">
        <v>109</v>
      </c>
      <c r="E9" t="s">
        <v>284</v>
      </c>
      <c r="F9" t="s">
        <v>285</v>
      </c>
      <c r="G9" t="s">
        <v>286</v>
      </c>
      <c r="I9" t="s">
        <v>257</v>
      </c>
      <c r="J9" t="s">
        <v>111</v>
      </c>
      <c r="L9" t="s">
        <v>332</v>
      </c>
      <c r="M9" t="s">
        <v>134</v>
      </c>
      <c r="N9" t="s">
        <v>146</v>
      </c>
      <c r="O9" t="s">
        <v>355</v>
      </c>
      <c r="P9" s="4" t="s">
        <v>172</v>
      </c>
      <c r="Q9" t="s">
        <v>356</v>
      </c>
      <c r="R9" t="s">
        <v>357</v>
      </c>
      <c r="S9" t="s">
        <v>358</v>
      </c>
      <c r="T9" t="s">
        <v>178</v>
      </c>
      <c r="U9" t="s">
        <v>359</v>
      </c>
      <c r="X9">
        <v>77</v>
      </c>
      <c r="Y9" t="s">
        <v>226</v>
      </c>
      <c r="Z9">
        <v>13</v>
      </c>
      <c r="AA9" t="s">
        <v>134</v>
      </c>
      <c r="AB9">
        <v>43612</v>
      </c>
      <c r="AC9" t="s">
        <v>214</v>
      </c>
      <c r="AD9" t="s">
        <v>214</v>
      </c>
      <c r="AE9" t="s">
        <v>214</v>
      </c>
      <c r="AF9" t="s">
        <v>214</v>
      </c>
      <c r="AP9" s="5" t="s">
        <v>215</v>
      </c>
      <c r="AQ9" s="5" t="s">
        <v>216</v>
      </c>
      <c r="AR9" t="s">
        <v>486</v>
      </c>
      <c r="AS9" s="2">
        <v>45138</v>
      </c>
      <c r="AT9" s="2">
        <v>45138</v>
      </c>
      <c r="AU9" t="s">
        <v>223</v>
      </c>
    </row>
    <row r="10" spans="1:47" x14ac:dyDescent="0.25">
      <c r="A10">
        <v>2023</v>
      </c>
      <c r="B10" s="2">
        <v>45017</v>
      </c>
      <c r="C10" s="2">
        <v>45107</v>
      </c>
      <c r="D10" t="s">
        <v>109</v>
      </c>
      <c r="E10" t="s">
        <v>243</v>
      </c>
      <c r="F10" t="s">
        <v>244</v>
      </c>
      <c r="G10" t="s">
        <v>211</v>
      </c>
      <c r="I10" t="s">
        <v>257</v>
      </c>
      <c r="J10" t="s">
        <v>111</v>
      </c>
      <c r="L10" t="s">
        <v>264</v>
      </c>
      <c r="M10" t="s">
        <v>134</v>
      </c>
      <c r="N10" t="s">
        <v>146</v>
      </c>
      <c r="O10" t="s">
        <v>265</v>
      </c>
      <c r="P10" s="4" t="s">
        <v>153</v>
      </c>
      <c r="Q10" t="s">
        <v>266</v>
      </c>
      <c r="R10" t="s">
        <v>267</v>
      </c>
      <c r="S10" t="s">
        <v>217</v>
      </c>
      <c r="T10" t="s">
        <v>178</v>
      </c>
      <c r="U10" t="s">
        <v>268</v>
      </c>
      <c r="V10" t="s">
        <v>217</v>
      </c>
      <c r="W10" t="s">
        <v>217</v>
      </c>
      <c r="X10">
        <v>77</v>
      </c>
      <c r="Y10" t="s">
        <v>226</v>
      </c>
      <c r="Z10">
        <v>13</v>
      </c>
      <c r="AA10" t="s">
        <v>134</v>
      </c>
      <c r="AB10">
        <v>43680</v>
      </c>
      <c r="AC10" t="s">
        <v>214</v>
      </c>
      <c r="AD10" t="s">
        <v>214</v>
      </c>
      <c r="AE10" t="s">
        <v>214</v>
      </c>
      <c r="AF10" t="s">
        <v>214</v>
      </c>
      <c r="AH10" t="s">
        <v>217</v>
      </c>
      <c r="AI10" t="s">
        <v>217</v>
      </c>
      <c r="AJ10" t="s">
        <v>217</v>
      </c>
      <c r="AK10" t="s">
        <v>217</v>
      </c>
      <c r="AL10" t="s">
        <v>217</v>
      </c>
      <c r="AM10" t="s">
        <v>217</v>
      </c>
      <c r="AP10" s="5" t="s">
        <v>215</v>
      </c>
      <c r="AQ10" s="5" t="s">
        <v>216</v>
      </c>
      <c r="AR10" t="s">
        <v>486</v>
      </c>
      <c r="AS10" s="2">
        <v>45138</v>
      </c>
      <c r="AT10" s="2">
        <v>45138</v>
      </c>
      <c r="AU10" t="s">
        <v>223</v>
      </c>
    </row>
    <row r="11" spans="1:47" x14ac:dyDescent="0.25">
      <c r="A11">
        <v>2023</v>
      </c>
      <c r="B11" s="2">
        <v>45017</v>
      </c>
      <c r="C11" s="2">
        <v>45107</v>
      </c>
      <c r="D11" t="s">
        <v>109</v>
      </c>
      <c r="E11" t="s">
        <v>245</v>
      </c>
      <c r="F11" t="s">
        <v>246</v>
      </c>
      <c r="G11" t="s">
        <v>212</v>
      </c>
      <c r="I11" t="s">
        <v>257</v>
      </c>
      <c r="J11" t="s">
        <v>111</v>
      </c>
      <c r="L11" t="s">
        <v>269</v>
      </c>
      <c r="M11" t="s">
        <v>134</v>
      </c>
      <c r="N11" t="s">
        <v>146</v>
      </c>
      <c r="O11" t="s">
        <v>270</v>
      </c>
      <c r="P11" s="4" t="s">
        <v>153</v>
      </c>
      <c r="Q11" t="s">
        <v>271</v>
      </c>
      <c r="R11">
        <v>100</v>
      </c>
      <c r="S11" t="s">
        <v>218</v>
      </c>
      <c r="T11" t="s">
        <v>178</v>
      </c>
      <c r="U11" t="s">
        <v>272</v>
      </c>
      <c r="V11" t="s">
        <v>218</v>
      </c>
      <c r="W11" t="s">
        <v>218</v>
      </c>
      <c r="X11">
        <v>77</v>
      </c>
      <c r="Y11" t="s">
        <v>226</v>
      </c>
      <c r="Z11">
        <v>13</v>
      </c>
      <c r="AA11" t="s">
        <v>134</v>
      </c>
      <c r="AB11">
        <v>43600</v>
      </c>
      <c r="AC11" t="s">
        <v>214</v>
      </c>
      <c r="AD11" t="s">
        <v>214</v>
      </c>
      <c r="AE11" t="s">
        <v>214</v>
      </c>
      <c r="AF11" t="s">
        <v>214</v>
      </c>
      <c r="AH11" t="s">
        <v>218</v>
      </c>
      <c r="AI11" t="s">
        <v>218</v>
      </c>
      <c r="AJ11" t="s">
        <v>218</v>
      </c>
      <c r="AK11" t="s">
        <v>218</v>
      </c>
      <c r="AL11" t="s">
        <v>218</v>
      </c>
      <c r="AM11" t="s">
        <v>218</v>
      </c>
      <c r="AP11" s="5" t="s">
        <v>215</v>
      </c>
      <c r="AQ11" s="5" t="s">
        <v>216</v>
      </c>
      <c r="AR11" t="s">
        <v>486</v>
      </c>
      <c r="AS11" s="2">
        <v>45138</v>
      </c>
      <c r="AT11" s="2">
        <v>45138</v>
      </c>
      <c r="AU11" t="s">
        <v>223</v>
      </c>
    </row>
    <row r="12" spans="1:47" x14ac:dyDescent="0.25">
      <c r="A12">
        <v>2023</v>
      </c>
      <c r="B12" s="2">
        <v>45017</v>
      </c>
      <c r="C12" s="2">
        <v>45107</v>
      </c>
      <c r="D12" t="s">
        <v>109</v>
      </c>
      <c r="E12" t="s">
        <v>287</v>
      </c>
      <c r="F12" t="s">
        <v>247</v>
      </c>
      <c r="G12" t="s">
        <v>238</v>
      </c>
      <c r="J12" t="s">
        <v>111</v>
      </c>
      <c r="L12" t="s">
        <v>333</v>
      </c>
      <c r="M12" t="s">
        <v>134</v>
      </c>
      <c r="N12" t="s">
        <v>146</v>
      </c>
      <c r="O12" t="s">
        <v>274</v>
      </c>
      <c r="P12" s="4" t="s">
        <v>172</v>
      </c>
      <c r="Q12" t="s">
        <v>360</v>
      </c>
      <c r="R12">
        <v>98</v>
      </c>
      <c r="S12">
        <v>2</v>
      </c>
      <c r="X12">
        <v>48</v>
      </c>
      <c r="Y12" t="s">
        <v>227</v>
      </c>
      <c r="Z12">
        <v>13</v>
      </c>
      <c r="AA12" t="s">
        <v>134</v>
      </c>
      <c r="AC12" t="s">
        <v>214</v>
      </c>
      <c r="AD12" t="s">
        <v>214</v>
      </c>
      <c r="AE12" t="s">
        <v>214</v>
      </c>
      <c r="AF12" t="s">
        <v>214</v>
      </c>
      <c r="AP12" s="5" t="s">
        <v>215</v>
      </c>
      <c r="AQ12" s="5" t="s">
        <v>216</v>
      </c>
      <c r="AR12" t="s">
        <v>486</v>
      </c>
      <c r="AS12" s="2">
        <v>45138</v>
      </c>
      <c r="AT12" s="2">
        <v>45138</v>
      </c>
      <c r="AU12" t="s">
        <v>223</v>
      </c>
    </row>
    <row r="13" spans="1:47" x14ac:dyDescent="0.25">
      <c r="A13">
        <v>2023</v>
      </c>
      <c r="B13" s="2">
        <v>45017</v>
      </c>
      <c r="C13" s="2">
        <v>45107</v>
      </c>
      <c r="D13" t="s">
        <v>109</v>
      </c>
      <c r="E13" t="s">
        <v>288</v>
      </c>
      <c r="F13" t="s">
        <v>289</v>
      </c>
      <c r="G13" t="s">
        <v>290</v>
      </c>
      <c r="I13" t="s">
        <v>257</v>
      </c>
      <c r="J13" t="s">
        <v>111</v>
      </c>
      <c r="L13" t="s">
        <v>334</v>
      </c>
      <c r="M13" t="s">
        <v>134</v>
      </c>
      <c r="N13" t="s">
        <v>146</v>
      </c>
      <c r="O13" t="s">
        <v>361</v>
      </c>
      <c r="P13" s="4" t="s">
        <v>153</v>
      </c>
      <c r="Q13" t="s">
        <v>279</v>
      </c>
      <c r="R13">
        <v>413</v>
      </c>
      <c r="T13" t="s">
        <v>178</v>
      </c>
      <c r="U13" t="s">
        <v>222</v>
      </c>
      <c r="X13">
        <v>77</v>
      </c>
      <c r="Y13" t="s">
        <v>220</v>
      </c>
      <c r="Z13">
        <v>13</v>
      </c>
      <c r="AA13" t="s">
        <v>134</v>
      </c>
      <c r="AB13">
        <v>43600</v>
      </c>
      <c r="AC13" t="s">
        <v>214</v>
      </c>
      <c r="AD13" t="s">
        <v>214</v>
      </c>
      <c r="AE13" t="s">
        <v>214</v>
      </c>
      <c r="AF13" t="s">
        <v>214</v>
      </c>
      <c r="AP13" s="5" t="s">
        <v>215</v>
      </c>
      <c r="AQ13" s="5" t="s">
        <v>216</v>
      </c>
      <c r="AR13" t="s">
        <v>486</v>
      </c>
      <c r="AS13" s="2">
        <v>45138</v>
      </c>
      <c r="AT13" s="2">
        <v>45138</v>
      </c>
      <c r="AU13" t="s">
        <v>223</v>
      </c>
    </row>
    <row r="14" spans="1:47" x14ac:dyDescent="0.25">
      <c r="A14">
        <v>2023</v>
      </c>
      <c r="B14" s="2">
        <v>45017</v>
      </c>
      <c r="C14" s="2">
        <v>45107</v>
      </c>
      <c r="D14" t="s">
        <v>109</v>
      </c>
      <c r="E14" t="s">
        <v>291</v>
      </c>
      <c r="F14" t="s">
        <v>250</v>
      </c>
      <c r="G14" t="s">
        <v>231</v>
      </c>
      <c r="J14" t="s">
        <v>111</v>
      </c>
      <c r="L14" t="s">
        <v>335</v>
      </c>
      <c r="M14" s="4" t="s">
        <v>134</v>
      </c>
      <c r="N14" t="s">
        <v>146</v>
      </c>
      <c r="O14" s="4" t="s">
        <v>277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>
        <v>13</v>
      </c>
      <c r="AA14" s="4" t="s">
        <v>134</v>
      </c>
      <c r="AB14" s="4">
        <v>43630</v>
      </c>
      <c r="AC14" s="4" t="s">
        <v>214</v>
      </c>
      <c r="AD14" s="4" t="s">
        <v>214</v>
      </c>
      <c r="AE14" s="4" t="s">
        <v>214</v>
      </c>
      <c r="AF14" s="4" t="s">
        <v>214</v>
      </c>
      <c r="AG14" s="4"/>
      <c r="AH14" s="4"/>
      <c r="AI14" s="4"/>
      <c r="AJ14" s="4"/>
      <c r="AK14" s="4"/>
      <c r="AL14" s="4"/>
      <c r="AM14" s="4"/>
      <c r="AN14" s="4"/>
      <c r="AO14" s="4"/>
      <c r="AP14" s="5" t="s">
        <v>215</v>
      </c>
      <c r="AQ14" s="5" t="s">
        <v>216</v>
      </c>
      <c r="AR14" t="s">
        <v>486</v>
      </c>
      <c r="AS14" s="2">
        <v>45138</v>
      </c>
      <c r="AT14" s="2">
        <v>45138</v>
      </c>
      <c r="AU14" t="s">
        <v>223</v>
      </c>
    </row>
    <row r="15" spans="1:47" x14ac:dyDescent="0.25">
      <c r="A15">
        <v>2023</v>
      </c>
      <c r="B15" s="2">
        <v>45017</v>
      </c>
      <c r="C15" s="2">
        <v>45107</v>
      </c>
      <c r="D15" t="s">
        <v>109</v>
      </c>
      <c r="E15" t="s">
        <v>292</v>
      </c>
      <c r="F15" t="s">
        <v>293</v>
      </c>
      <c r="G15" t="s">
        <v>255</v>
      </c>
      <c r="I15" t="s">
        <v>257</v>
      </c>
      <c r="J15" t="s">
        <v>111</v>
      </c>
      <c r="L15" t="s">
        <v>336</v>
      </c>
      <c r="M15" t="s">
        <v>134</v>
      </c>
      <c r="N15" t="s">
        <v>146</v>
      </c>
      <c r="O15" t="s">
        <v>362</v>
      </c>
      <c r="P15" s="4"/>
      <c r="X15">
        <v>77</v>
      </c>
      <c r="Y15" t="s">
        <v>226</v>
      </c>
      <c r="Z15">
        <v>13</v>
      </c>
      <c r="AA15" t="s">
        <v>134</v>
      </c>
      <c r="AC15" t="s">
        <v>214</v>
      </c>
      <c r="AD15" t="s">
        <v>214</v>
      </c>
      <c r="AE15" t="s">
        <v>214</v>
      </c>
      <c r="AF15" t="s">
        <v>214</v>
      </c>
      <c r="AP15" s="5" t="s">
        <v>215</v>
      </c>
      <c r="AQ15" s="5" t="s">
        <v>216</v>
      </c>
      <c r="AR15" t="s">
        <v>486</v>
      </c>
      <c r="AS15" s="2">
        <v>45138</v>
      </c>
      <c r="AT15" s="2">
        <v>45138</v>
      </c>
      <c r="AU15" t="s">
        <v>223</v>
      </c>
    </row>
    <row r="16" spans="1:47" x14ac:dyDescent="0.25">
      <c r="A16">
        <v>2023</v>
      </c>
      <c r="B16" s="2">
        <v>45017</v>
      </c>
      <c r="C16" s="2">
        <v>45107</v>
      </c>
      <c r="D16" t="s">
        <v>109</v>
      </c>
      <c r="E16" t="s">
        <v>294</v>
      </c>
      <c r="F16" t="s">
        <v>295</v>
      </c>
      <c r="G16" t="s">
        <v>296</v>
      </c>
      <c r="I16" t="s">
        <v>257</v>
      </c>
      <c r="J16" t="s">
        <v>111</v>
      </c>
      <c r="L16" t="s">
        <v>337</v>
      </c>
      <c r="M16" t="s">
        <v>134</v>
      </c>
      <c r="N16" t="s">
        <v>146</v>
      </c>
      <c r="O16" t="s">
        <v>363</v>
      </c>
      <c r="P16" s="4" t="s">
        <v>153</v>
      </c>
      <c r="Q16" t="s">
        <v>364</v>
      </c>
      <c r="R16" t="s">
        <v>221</v>
      </c>
      <c r="T16" t="s">
        <v>194</v>
      </c>
      <c r="U16" t="s">
        <v>365</v>
      </c>
      <c r="X16">
        <v>55</v>
      </c>
      <c r="Y16" t="s">
        <v>366</v>
      </c>
      <c r="Z16">
        <v>13</v>
      </c>
      <c r="AA16" t="s">
        <v>134</v>
      </c>
      <c r="AB16">
        <v>43773</v>
      </c>
      <c r="AC16" t="s">
        <v>214</v>
      </c>
      <c r="AD16" t="s">
        <v>214</v>
      </c>
      <c r="AE16" t="s">
        <v>214</v>
      </c>
      <c r="AF16" t="s">
        <v>214</v>
      </c>
      <c r="AN16">
        <v>7751303562</v>
      </c>
      <c r="AO16" t="s">
        <v>389</v>
      </c>
      <c r="AP16" s="5" t="s">
        <v>215</v>
      </c>
      <c r="AQ16" s="5" t="s">
        <v>216</v>
      </c>
      <c r="AR16" t="s">
        <v>486</v>
      </c>
      <c r="AS16" s="2">
        <v>45138</v>
      </c>
      <c r="AT16" s="2">
        <v>45138</v>
      </c>
      <c r="AU16" t="s">
        <v>223</v>
      </c>
    </row>
    <row r="17" spans="1:47" x14ac:dyDescent="0.25">
      <c r="A17">
        <v>2023</v>
      </c>
      <c r="B17" s="2">
        <v>45017</v>
      </c>
      <c r="C17" s="2">
        <v>45107</v>
      </c>
      <c r="D17" t="s">
        <v>109</v>
      </c>
      <c r="E17" t="s">
        <v>297</v>
      </c>
      <c r="F17" t="s">
        <v>298</v>
      </c>
      <c r="G17" t="s">
        <v>299</v>
      </c>
      <c r="I17" t="s">
        <v>257</v>
      </c>
      <c r="J17" t="s">
        <v>111</v>
      </c>
      <c r="L17" t="s">
        <v>338</v>
      </c>
      <c r="M17" t="s">
        <v>134</v>
      </c>
      <c r="N17" t="s">
        <v>146</v>
      </c>
      <c r="O17" t="s">
        <v>367</v>
      </c>
      <c r="P17" s="4" t="s">
        <v>147</v>
      </c>
      <c r="Q17" t="s">
        <v>368</v>
      </c>
      <c r="T17" t="s">
        <v>176</v>
      </c>
      <c r="U17" t="s">
        <v>273</v>
      </c>
      <c r="X17">
        <v>77</v>
      </c>
      <c r="Y17" t="s">
        <v>220</v>
      </c>
      <c r="Z17">
        <v>13</v>
      </c>
      <c r="AA17" t="s">
        <v>134</v>
      </c>
      <c r="AB17">
        <v>43649</v>
      </c>
      <c r="AC17" t="s">
        <v>214</v>
      </c>
      <c r="AD17" t="s">
        <v>214</v>
      </c>
      <c r="AE17" t="s">
        <v>214</v>
      </c>
      <c r="AF17" t="s">
        <v>214</v>
      </c>
      <c r="AP17" s="5" t="s">
        <v>215</v>
      </c>
      <c r="AQ17" s="5" t="s">
        <v>216</v>
      </c>
      <c r="AR17" t="s">
        <v>486</v>
      </c>
      <c r="AS17" s="2">
        <v>45138</v>
      </c>
      <c r="AT17" s="2">
        <v>45138</v>
      </c>
      <c r="AU17" t="s">
        <v>223</v>
      </c>
    </row>
    <row r="18" spans="1:47" x14ac:dyDescent="0.25">
      <c r="A18">
        <v>2023</v>
      </c>
      <c r="B18" s="2">
        <v>45017</v>
      </c>
      <c r="C18" s="2">
        <v>45107</v>
      </c>
      <c r="D18" t="s">
        <v>109</v>
      </c>
      <c r="E18" t="s">
        <v>300</v>
      </c>
      <c r="F18" t="s">
        <v>301</v>
      </c>
      <c r="G18" t="s">
        <v>302</v>
      </c>
      <c r="I18" t="s">
        <v>257</v>
      </c>
      <c r="J18" t="s">
        <v>111</v>
      </c>
      <c r="L18" t="s">
        <v>339</v>
      </c>
      <c r="M18" t="s">
        <v>134</v>
      </c>
      <c r="N18" t="s">
        <v>146</v>
      </c>
      <c r="P18" s="4" t="s">
        <v>153</v>
      </c>
      <c r="Q18" t="s">
        <v>369</v>
      </c>
      <c r="R18">
        <v>112</v>
      </c>
      <c r="T18" t="s">
        <v>178</v>
      </c>
      <c r="U18" t="s">
        <v>278</v>
      </c>
      <c r="X18">
        <v>77</v>
      </c>
      <c r="Y18" t="s">
        <v>220</v>
      </c>
      <c r="Z18">
        <v>13</v>
      </c>
      <c r="AA18" t="s">
        <v>134</v>
      </c>
      <c r="AB18">
        <v>43630</v>
      </c>
      <c r="AC18" t="s">
        <v>214</v>
      </c>
      <c r="AD18" t="s">
        <v>214</v>
      </c>
      <c r="AE18" t="s">
        <v>214</v>
      </c>
      <c r="AF18" t="s">
        <v>214</v>
      </c>
      <c r="AP18" s="5" t="s">
        <v>215</v>
      </c>
      <c r="AQ18" s="5" t="s">
        <v>216</v>
      </c>
      <c r="AR18" t="s">
        <v>486</v>
      </c>
      <c r="AS18" s="2">
        <v>45138</v>
      </c>
      <c r="AT18" s="2">
        <v>45138</v>
      </c>
      <c r="AU18" t="s">
        <v>223</v>
      </c>
    </row>
    <row r="19" spans="1:47" x14ac:dyDescent="0.25">
      <c r="A19">
        <v>2023</v>
      </c>
      <c r="B19" s="2">
        <v>45017</v>
      </c>
      <c r="C19" s="2">
        <v>45107</v>
      </c>
      <c r="D19" t="s">
        <v>109</v>
      </c>
      <c r="E19" t="s">
        <v>304</v>
      </c>
      <c r="F19" t="s">
        <v>305</v>
      </c>
      <c r="G19" t="s">
        <v>306</v>
      </c>
      <c r="I19" t="s">
        <v>257</v>
      </c>
      <c r="J19" t="s">
        <v>111</v>
      </c>
      <c r="L19" t="s">
        <v>340</v>
      </c>
      <c r="M19" t="s">
        <v>134</v>
      </c>
      <c r="N19" t="s">
        <v>146</v>
      </c>
      <c r="O19" t="s">
        <v>370</v>
      </c>
      <c r="P19" s="4" t="s">
        <v>153</v>
      </c>
      <c r="Q19" t="s">
        <v>275</v>
      </c>
      <c r="T19" t="s">
        <v>178</v>
      </c>
      <c r="U19" t="s">
        <v>219</v>
      </c>
      <c r="X19">
        <v>77</v>
      </c>
      <c r="Y19" t="s">
        <v>226</v>
      </c>
      <c r="Z19">
        <v>13</v>
      </c>
      <c r="AA19" t="s">
        <v>134</v>
      </c>
      <c r="AB19">
        <v>43600</v>
      </c>
      <c r="AC19" t="s">
        <v>214</v>
      </c>
      <c r="AD19" t="s">
        <v>214</v>
      </c>
      <c r="AE19" t="s">
        <v>214</v>
      </c>
      <c r="AF19" t="s">
        <v>214</v>
      </c>
      <c r="AP19" s="5" t="s">
        <v>215</v>
      </c>
      <c r="AQ19" s="5" t="s">
        <v>216</v>
      </c>
      <c r="AR19" t="s">
        <v>486</v>
      </c>
      <c r="AS19" s="2">
        <v>45138</v>
      </c>
      <c r="AT19" s="2">
        <v>45138</v>
      </c>
      <c r="AU19" t="s">
        <v>223</v>
      </c>
    </row>
    <row r="20" spans="1:47" x14ac:dyDescent="0.25">
      <c r="A20">
        <v>2023</v>
      </c>
      <c r="B20" s="2">
        <v>45017</v>
      </c>
      <c r="C20" s="2">
        <v>45107</v>
      </c>
      <c r="D20" t="s">
        <v>109</v>
      </c>
      <c r="E20" t="s">
        <v>224</v>
      </c>
      <c r="F20" t="s">
        <v>256</v>
      </c>
      <c r="G20" t="s">
        <v>307</v>
      </c>
      <c r="I20" t="s">
        <v>257</v>
      </c>
      <c r="J20" t="s">
        <v>111</v>
      </c>
      <c r="L20" t="s">
        <v>341</v>
      </c>
      <c r="M20" t="s">
        <v>134</v>
      </c>
      <c r="N20" t="s">
        <v>146</v>
      </c>
      <c r="P20" s="4"/>
      <c r="X20">
        <v>77</v>
      </c>
      <c r="Y20" t="s">
        <v>220</v>
      </c>
      <c r="Z20">
        <v>13</v>
      </c>
      <c r="AA20" t="s">
        <v>134</v>
      </c>
      <c r="AC20" t="s">
        <v>214</v>
      </c>
      <c r="AD20" t="s">
        <v>214</v>
      </c>
      <c r="AE20" t="s">
        <v>214</v>
      </c>
      <c r="AF20" t="s">
        <v>214</v>
      </c>
      <c r="AP20" s="5" t="s">
        <v>215</v>
      </c>
      <c r="AQ20" s="5" t="s">
        <v>216</v>
      </c>
      <c r="AR20" t="s">
        <v>486</v>
      </c>
      <c r="AS20" s="2">
        <v>45138</v>
      </c>
      <c r="AT20" s="2">
        <v>45138</v>
      </c>
      <c r="AU20" t="s">
        <v>223</v>
      </c>
    </row>
    <row r="21" spans="1:47" x14ac:dyDescent="0.25">
      <c r="A21">
        <v>2023</v>
      </c>
      <c r="B21" s="2">
        <v>45017</v>
      </c>
      <c r="C21" s="2">
        <v>45107</v>
      </c>
      <c r="D21" t="s">
        <v>109</v>
      </c>
      <c r="E21" t="s">
        <v>308</v>
      </c>
      <c r="F21" t="s">
        <v>309</v>
      </c>
      <c r="G21" t="s">
        <v>230</v>
      </c>
      <c r="I21" t="s">
        <v>257</v>
      </c>
      <c r="J21" t="s">
        <v>111</v>
      </c>
      <c r="L21" t="s">
        <v>342</v>
      </c>
      <c r="M21" t="s">
        <v>134</v>
      </c>
      <c r="N21" t="s">
        <v>146</v>
      </c>
      <c r="P21" s="4"/>
      <c r="Z21">
        <v>13</v>
      </c>
      <c r="AA21" t="s">
        <v>134</v>
      </c>
      <c r="AC21" t="s">
        <v>214</v>
      </c>
      <c r="AD21" t="s">
        <v>214</v>
      </c>
      <c r="AE21" t="s">
        <v>214</v>
      </c>
      <c r="AF21" t="s">
        <v>214</v>
      </c>
      <c r="AP21" s="5" t="s">
        <v>215</v>
      </c>
      <c r="AQ21" s="5" t="s">
        <v>216</v>
      </c>
      <c r="AR21" t="s">
        <v>486</v>
      </c>
      <c r="AS21" s="2">
        <v>45138</v>
      </c>
      <c r="AT21" s="2">
        <v>45138</v>
      </c>
      <c r="AU21" t="s">
        <v>223</v>
      </c>
    </row>
    <row r="22" spans="1:47" x14ac:dyDescent="0.25">
      <c r="A22">
        <v>2023</v>
      </c>
      <c r="B22" s="2">
        <v>45017</v>
      </c>
      <c r="C22" s="2">
        <v>45107</v>
      </c>
      <c r="D22" t="s">
        <v>109</v>
      </c>
      <c r="E22" t="s">
        <v>284</v>
      </c>
      <c r="F22" t="s">
        <v>285</v>
      </c>
      <c r="G22" t="s">
        <v>286</v>
      </c>
      <c r="I22" t="s">
        <v>257</v>
      </c>
      <c r="J22" t="s">
        <v>111</v>
      </c>
      <c r="L22" t="s">
        <v>332</v>
      </c>
      <c r="M22" t="s">
        <v>134</v>
      </c>
      <c r="N22" t="s">
        <v>146</v>
      </c>
      <c r="O22" t="s">
        <v>355</v>
      </c>
      <c r="P22" s="4" t="s">
        <v>172</v>
      </c>
      <c r="Q22" t="s">
        <v>356</v>
      </c>
      <c r="R22" t="s">
        <v>357</v>
      </c>
      <c r="S22" t="s">
        <v>358</v>
      </c>
      <c r="T22" t="s">
        <v>178</v>
      </c>
      <c r="U22" t="s">
        <v>359</v>
      </c>
      <c r="X22">
        <v>77</v>
      </c>
      <c r="Y22" t="s">
        <v>226</v>
      </c>
      <c r="Z22">
        <v>13</v>
      </c>
      <c r="AA22" t="s">
        <v>134</v>
      </c>
      <c r="AB22">
        <v>43612</v>
      </c>
      <c r="AC22" t="s">
        <v>214</v>
      </c>
      <c r="AD22" t="s">
        <v>214</v>
      </c>
      <c r="AE22" t="s">
        <v>214</v>
      </c>
      <c r="AF22" t="s">
        <v>214</v>
      </c>
      <c r="AP22" s="5" t="s">
        <v>215</v>
      </c>
      <c r="AQ22" s="5" t="s">
        <v>216</v>
      </c>
      <c r="AR22" t="s">
        <v>486</v>
      </c>
      <c r="AS22" s="2">
        <v>45138</v>
      </c>
      <c r="AT22" s="2">
        <v>45138</v>
      </c>
      <c r="AU22" t="s">
        <v>223</v>
      </c>
    </row>
    <row r="23" spans="1:47" x14ac:dyDescent="0.25">
      <c r="A23">
        <v>2023</v>
      </c>
      <c r="B23" s="2">
        <v>45017</v>
      </c>
      <c r="C23" s="2">
        <v>45107</v>
      </c>
      <c r="D23" t="s">
        <v>109</v>
      </c>
      <c r="E23" t="s">
        <v>229</v>
      </c>
      <c r="F23" t="s">
        <v>310</v>
      </c>
      <c r="G23" t="s">
        <v>311</v>
      </c>
      <c r="I23" t="s">
        <v>257</v>
      </c>
      <c r="J23" t="s">
        <v>111</v>
      </c>
      <c r="L23" t="s">
        <v>343</v>
      </c>
      <c r="M23" t="s">
        <v>134</v>
      </c>
      <c r="N23" t="s">
        <v>146</v>
      </c>
      <c r="O23" t="s">
        <v>233</v>
      </c>
      <c r="P23" s="4" t="s">
        <v>153</v>
      </c>
      <c r="Q23" t="s">
        <v>371</v>
      </c>
      <c r="R23" t="s">
        <v>372</v>
      </c>
      <c r="S23" t="s">
        <v>218</v>
      </c>
      <c r="T23" t="s">
        <v>176</v>
      </c>
      <c r="U23" t="s">
        <v>218</v>
      </c>
      <c r="V23" t="s">
        <v>218</v>
      </c>
      <c r="W23" t="s">
        <v>218</v>
      </c>
      <c r="X23">
        <v>77</v>
      </c>
      <c r="Y23" t="s">
        <v>226</v>
      </c>
      <c r="Z23">
        <v>13</v>
      </c>
      <c r="AA23" t="s">
        <v>134</v>
      </c>
      <c r="AC23" t="s">
        <v>214</v>
      </c>
      <c r="AD23" t="s">
        <v>214</v>
      </c>
      <c r="AE23" t="s">
        <v>214</v>
      </c>
      <c r="AF23" t="s">
        <v>214</v>
      </c>
      <c r="AH23" t="s">
        <v>218</v>
      </c>
      <c r="AI23" t="s">
        <v>218</v>
      </c>
      <c r="AJ23" t="s">
        <v>218</v>
      </c>
      <c r="AK23" t="s">
        <v>218</v>
      </c>
      <c r="AL23" t="s">
        <v>218</v>
      </c>
      <c r="AM23" t="s">
        <v>218</v>
      </c>
      <c r="AP23" s="5" t="s">
        <v>215</v>
      </c>
      <c r="AQ23" s="5" t="s">
        <v>216</v>
      </c>
      <c r="AR23" t="s">
        <v>486</v>
      </c>
      <c r="AS23" s="2">
        <v>45138</v>
      </c>
      <c r="AT23" s="2">
        <v>45138</v>
      </c>
      <c r="AU23" t="s">
        <v>223</v>
      </c>
    </row>
    <row r="24" spans="1:47" x14ac:dyDescent="0.25">
      <c r="A24">
        <v>2023</v>
      </c>
      <c r="B24" s="2">
        <v>45017</v>
      </c>
      <c r="C24" s="2">
        <v>45107</v>
      </c>
      <c r="D24" t="s">
        <v>109</v>
      </c>
      <c r="E24" t="s">
        <v>312</v>
      </c>
      <c r="F24" t="s">
        <v>248</v>
      </c>
      <c r="G24" t="s">
        <v>313</v>
      </c>
      <c r="J24" t="s">
        <v>111</v>
      </c>
      <c r="L24" t="s">
        <v>344</v>
      </c>
      <c r="M24" t="s">
        <v>134</v>
      </c>
      <c r="N24" t="s">
        <v>146</v>
      </c>
      <c r="O24" t="s">
        <v>236</v>
      </c>
      <c r="P24" s="4"/>
      <c r="Z24">
        <v>13</v>
      </c>
      <c r="AA24" t="s">
        <v>134</v>
      </c>
      <c r="AB24">
        <v>43630</v>
      </c>
      <c r="AC24" t="s">
        <v>214</v>
      </c>
      <c r="AD24" t="s">
        <v>214</v>
      </c>
      <c r="AE24" t="s">
        <v>214</v>
      </c>
      <c r="AF24" t="s">
        <v>214</v>
      </c>
      <c r="AP24" s="5" t="s">
        <v>215</v>
      </c>
      <c r="AQ24" s="5" t="s">
        <v>216</v>
      </c>
      <c r="AR24" t="s">
        <v>486</v>
      </c>
      <c r="AS24" s="2">
        <v>45138</v>
      </c>
      <c r="AT24" s="2">
        <v>45138</v>
      </c>
      <c r="AU24" t="s">
        <v>223</v>
      </c>
    </row>
    <row r="25" spans="1:47" x14ac:dyDescent="0.25">
      <c r="A25">
        <v>2023</v>
      </c>
      <c r="B25" s="2">
        <v>45017</v>
      </c>
      <c r="C25" s="2">
        <v>45107</v>
      </c>
      <c r="D25" t="s">
        <v>109</v>
      </c>
      <c r="E25" t="s">
        <v>314</v>
      </c>
      <c r="F25" t="s">
        <v>315</v>
      </c>
      <c r="G25" t="s">
        <v>316</v>
      </c>
      <c r="J25" t="s">
        <v>111</v>
      </c>
      <c r="L25" t="s">
        <v>345</v>
      </c>
      <c r="M25" t="s">
        <v>134</v>
      </c>
      <c r="N25" t="s">
        <v>146</v>
      </c>
      <c r="O25" t="s">
        <v>373</v>
      </c>
      <c r="P25" s="4" t="s">
        <v>153</v>
      </c>
      <c r="Q25" t="s">
        <v>374</v>
      </c>
      <c r="R25" t="s">
        <v>375</v>
      </c>
      <c r="T25" t="s">
        <v>178</v>
      </c>
      <c r="U25" t="s">
        <v>376</v>
      </c>
      <c r="X25">
        <v>48</v>
      </c>
      <c r="Y25" t="s">
        <v>227</v>
      </c>
      <c r="Z25">
        <v>13</v>
      </c>
      <c r="AA25" t="s">
        <v>134</v>
      </c>
      <c r="AB25">
        <v>42060</v>
      </c>
      <c r="AC25" t="s">
        <v>214</v>
      </c>
      <c r="AD25" t="s">
        <v>214</v>
      </c>
      <c r="AE25" t="s">
        <v>214</v>
      </c>
      <c r="AF25" t="s">
        <v>214</v>
      </c>
      <c r="AN25" t="s">
        <v>390</v>
      </c>
      <c r="AO25" t="s">
        <v>391</v>
      </c>
      <c r="AP25" s="5" t="s">
        <v>215</v>
      </c>
      <c r="AQ25" s="5" t="s">
        <v>216</v>
      </c>
      <c r="AR25" t="s">
        <v>486</v>
      </c>
      <c r="AS25" s="2">
        <v>45138</v>
      </c>
      <c r="AT25" s="2">
        <v>45138</v>
      </c>
      <c r="AU25" t="s">
        <v>223</v>
      </c>
    </row>
    <row r="26" spans="1:47" x14ac:dyDescent="0.25">
      <c r="A26">
        <v>2023</v>
      </c>
      <c r="B26" s="2">
        <v>45017</v>
      </c>
      <c r="C26" s="2">
        <v>45107</v>
      </c>
      <c r="D26" t="s">
        <v>109</v>
      </c>
      <c r="E26" t="s">
        <v>317</v>
      </c>
      <c r="F26" t="s">
        <v>212</v>
      </c>
      <c r="G26" t="s">
        <v>318</v>
      </c>
      <c r="J26" t="s">
        <v>111</v>
      </c>
      <c r="L26" t="s">
        <v>346</v>
      </c>
      <c r="M26" t="s">
        <v>134</v>
      </c>
      <c r="N26" t="s">
        <v>146</v>
      </c>
      <c r="O26" t="s">
        <v>355</v>
      </c>
      <c r="P26" s="4"/>
      <c r="Z26">
        <v>13</v>
      </c>
      <c r="AA26" t="s">
        <v>134</v>
      </c>
      <c r="AB26">
        <v>42084</v>
      </c>
      <c r="AC26" t="s">
        <v>214</v>
      </c>
      <c r="AD26" t="s">
        <v>214</v>
      </c>
      <c r="AE26" t="s">
        <v>214</v>
      </c>
      <c r="AF26" t="s">
        <v>214</v>
      </c>
      <c r="AN26" t="s">
        <v>392</v>
      </c>
      <c r="AO26" t="s">
        <v>393</v>
      </c>
      <c r="AP26" s="5" t="s">
        <v>215</v>
      </c>
      <c r="AQ26" s="5" t="s">
        <v>216</v>
      </c>
      <c r="AR26" t="s">
        <v>486</v>
      </c>
      <c r="AS26" s="2">
        <v>45138</v>
      </c>
      <c r="AT26" s="2">
        <v>45138</v>
      </c>
      <c r="AU26" t="s">
        <v>223</v>
      </c>
    </row>
    <row r="27" spans="1:47" x14ac:dyDescent="0.25">
      <c r="A27">
        <v>2023</v>
      </c>
      <c r="B27" s="2">
        <v>45017</v>
      </c>
      <c r="C27" s="2">
        <v>45107</v>
      </c>
      <c r="D27" t="s">
        <v>109</v>
      </c>
      <c r="E27" t="s">
        <v>319</v>
      </c>
      <c r="F27" t="s">
        <v>251</v>
      </c>
      <c r="G27" t="s">
        <v>252</v>
      </c>
      <c r="J27" t="s">
        <v>111</v>
      </c>
      <c r="L27" t="s">
        <v>347</v>
      </c>
      <c r="M27" t="s">
        <v>134</v>
      </c>
      <c r="N27" t="s">
        <v>146</v>
      </c>
      <c r="P27" s="4"/>
      <c r="Z27">
        <v>13</v>
      </c>
      <c r="AA27" t="s">
        <v>134</v>
      </c>
      <c r="AC27" t="s">
        <v>214</v>
      </c>
      <c r="AD27" t="s">
        <v>214</v>
      </c>
      <c r="AE27" t="s">
        <v>214</v>
      </c>
      <c r="AF27" t="s">
        <v>214</v>
      </c>
      <c r="AP27" s="5" t="s">
        <v>215</v>
      </c>
      <c r="AQ27" s="5" t="s">
        <v>216</v>
      </c>
      <c r="AR27" t="s">
        <v>486</v>
      </c>
      <c r="AS27" s="2">
        <v>45138</v>
      </c>
      <c r="AT27" s="2">
        <v>45138</v>
      </c>
      <c r="AU27" t="s">
        <v>223</v>
      </c>
    </row>
    <row r="28" spans="1:47" x14ac:dyDescent="0.25">
      <c r="A28">
        <v>2023</v>
      </c>
      <c r="B28" s="2">
        <v>45017</v>
      </c>
      <c r="C28" s="2">
        <v>45107</v>
      </c>
      <c r="D28" t="s">
        <v>109</v>
      </c>
      <c r="E28" t="s">
        <v>320</v>
      </c>
      <c r="F28" t="s">
        <v>321</v>
      </c>
      <c r="G28" t="s">
        <v>322</v>
      </c>
      <c r="I28" t="s">
        <v>281</v>
      </c>
      <c r="J28" t="s">
        <v>111</v>
      </c>
      <c r="L28" t="s">
        <v>348</v>
      </c>
      <c r="M28" t="s">
        <v>134</v>
      </c>
      <c r="N28" t="s">
        <v>145</v>
      </c>
      <c r="O28" t="s">
        <v>377</v>
      </c>
      <c r="P28" s="4" t="s">
        <v>147</v>
      </c>
      <c r="Q28" t="s">
        <v>378</v>
      </c>
      <c r="R28">
        <v>333</v>
      </c>
      <c r="T28" t="s">
        <v>234</v>
      </c>
      <c r="U28" t="s">
        <v>379</v>
      </c>
      <c r="X28">
        <v>48</v>
      </c>
      <c r="Y28" t="s">
        <v>227</v>
      </c>
      <c r="Z28">
        <v>13</v>
      </c>
      <c r="AA28" t="s">
        <v>134</v>
      </c>
      <c r="AB28" t="s">
        <v>380</v>
      </c>
      <c r="AC28" t="s">
        <v>214</v>
      </c>
      <c r="AD28" t="s">
        <v>214</v>
      </c>
      <c r="AE28" t="s">
        <v>214</v>
      </c>
      <c r="AF28" t="s">
        <v>214</v>
      </c>
      <c r="AP28" s="5" t="s">
        <v>215</v>
      </c>
      <c r="AQ28" s="5" t="s">
        <v>216</v>
      </c>
      <c r="AR28" t="s">
        <v>486</v>
      </c>
      <c r="AS28" s="2">
        <v>45138</v>
      </c>
      <c r="AT28" s="2">
        <v>45138</v>
      </c>
      <c r="AU28" t="s">
        <v>223</v>
      </c>
    </row>
    <row r="29" spans="1:47" x14ac:dyDescent="0.25">
      <c r="A29">
        <v>2023</v>
      </c>
      <c r="B29" s="2">
        <v>45017</v>
      </c>
      <c r="C29" s="2">
        <v>45107</v>
      </c>
      <c r="D29" t="s">
        <v>109</v>
      </c>
      <c r="E29" t="s">
        <v>323</v>
      </c>
      <c r="F29" t="s">
        <v>211</v>
      </c>
      <c r="G29" t="s">
        <v>324</v>
      </c>
      <c r="J29" t="s">
        <v>111</v>
      </c>
      <c r="L29" t="s">
        <v>349</v>
      </c>
      <c r="M29" t="s">
        <v>134</v>
      </c>
      <c r="N29" t="s">
        <v>146</v>
      </c>
      <c r="O29" t="s">
        <v>235</v>
      </c>
      <c r="P29" s="4" t="s">
        <v>147</v>
      </c>
      <c r="Q29" t="s">
        <v>381</v>
      </c>
      <c r="R29" t="s">
        <v>218</v>
      </c>
      <c r="S29" t="s">
        <v>218</v>
      </c>
      <c r="T29" t="s">
        <v>174</v>
      </c>
      <c r="U29" t="s">
        <v>382</v>
      </c>
      <c r="V29" t="s">
        <v>218</v>
      </c>
      <c r="W29" t="s">
        <v>218</v>
      </c>
      <c r="X29">
        <v>1</v>
      </c>
      <c r="Y29" t="s">
        <v>383</v>
      </c>
      <c r="Z29">
        <v>13</v>
      </c>
      <c r="AA29" t="s">
        <v>134</v>
      </c>
      <c r="AB29">
        <v>43553</v>
      </c>
      <c r="AH29" t="s">
        <v>218</v>
      </c>
      <c r="AI29" t="s">
        <v>218</v>
      </c>
      <c r="AJ29" t="s">
        <v>218</v>
      </c>
      <c r="AK29" t="s">
        <v>218</v>
      </c>
      <c r="AL29" t="s">
        <v>218</v>
      </c>
      <c r="AM29" t="s">
        <v>218</v>
      </c>
      <c r="AP29" s="5" t="s">
        <v>215</v>
      </c>
      <c r="AQ29" s="5" t="s">
        <v>216</v>
      </c>
      <c r="AR29" t="s">
        <v>486</v>
      </c>
      <c r="AS29" s="2">
        <v>45138</v>
      </c>
      <c r="AT29" s="2">
        <v>45138</v>
      </c>
      <c r="AU29" t="s">
        <v>487</v>
      </c>
    </row>
    <row r="30" spans="1:47" x14ac:dyDescent="0.25">
      <c r="A30">
        <v>2023</v>
      </c>
      <c r="B30" s="2">
        <v>45017</v>
      </c>
      <c r="C30" s="2">
        <v>45107</v>
      </c>
      <c r="D30" t="s">
        <v>109</v>
      </c>
      <c r="E30" t="s">
        <v>325</v>
      </c>
      <c r="F30" t="s">
        <v>303</v>
      </c>
      <c r="G30" t="s">
        <v>326</v>
      </c>
      <c r="J30" t="s">
        <v>111</v>
      </c>
      <c r="L30" t="s">
        <v>350</v>
      </c>
      <c r="M30" t="s">
        <v>134</v>
      </c>
      <c r="N30" t="s">
        <v>146</v>
      </c>
      <c r="O30" t="s">
        <v>355</v>
      </c>
      <c r="P30" s="4"/>
      <c r="Z30">
        <v>13</v>
      </c>
      <c r="AA30" t="s">
        <v>134</v>
      </c>
      <c r="AB30">
        <v>42035</v>
      </c>
      <c r="AP30" s="5" t="s">
        <v>215</v>
      </c>
      <c r="AQ30" s="5" t="s">
        <v>216</v>
      </c>
      <c r="AR30" t="s">
        <v>486</v>
      </c>
      <c r="AS30" s="2">
        <v>45138</v>
      </c>
      <c r="AT30" s="2">
        <v>45138</v>
      </c>
      <c r="AU30" t="s">
        <v>487</v>
      </c>
    </row>
    <row r="31" spans="1:47" x14ac:dyDescent="0.25">
      <c r="A31">
        <v>2023</v>
      </c>
      <c r="B31" s="2">
        <v>45017</v>
      </c>
      <c r="C31" s="2">
        <v>45107</v>
      </c>
      <c r="D31" t="s">
        <v>109</v>
      </c>
      <c r="E31" t="s">
        <v>327</v>
      </c>
      <c r="F31" t="s">
        <v>232</v>
      </c>
      <c r="G31" t="s">
        <v>213</v>
      </c>
      <c r="I31" t="s">
        <v>257</v>
      </c>
      <c r="J31" t="s">
        <v>111</v>
      </c>
      <c r="L31" t="s">
        <v>351</v>
      </c>
      <c r="M31" t="s">
        <v>134</v>
      </c>
      <c r="N31" t="s">
        <v>146</v>
      </c>
      <c r="O31" t="s">
        <v>384</v>
      </c>
      <c r="P31" s="4" t="s">
        <v>153</v>
      </c>
      <c r="Q31" t="s">
        <v>228</v>
      </c>
      <c r="T31" t="s">
        <v>178</v>
      </c>
      <c r="U31" t="s">
        <v>385</v>
      </c>
      <c r="X31">
        <v>77</v>
      </c>
      <c r="Y31" t="s">
        <v>226</v>
      </c>
      <c r="Z31">
        <v>13</v>
      </c>
      <c r="AA31" t="s">
        <v>134</v>
      </c>
      <c r="AB31">
        <v>43628</v>
      </c>
      <c r="AP31" s="5" t="s">
        <v>215</v>
      </c>
      <c r="AQ31" s="5" t="s">
        <v>216</v>
      </c>
      <c r="AR31" t="s">
        <v>486</v>
      </c>
      <c r="AS31" s="2">
        <v>45138</v>
      </c>
      <c r="AT31" s="2">
        <v>45138</v>
      </c>
      <c r="AU31" t="s">
        <v>487</v>
      </c>
    </row>
    <row r="32" spans="1:47" x14ac:dyDescent="0.25">
      <c r="A32">
        <v>2023</v>
      </c>
      <c r="B32" s="2">
        <v>45017</v>
      </c>
      <c r="C32" s="2">
        <v>45107</v>
      </c>
      <c r="D32" t="s">
        <v>109</v>
      </c>
      <c r="E32" t="s">
        <v>328</v>
      </c>
      <c r="F32" t="s">
        <v>225</v>
      </c>
      <c r="G32" t="s">
        <v>329</v>
      </c>
      <c r="I32" t="s">
        <v>257</v>
      </c>
      <c r="J32" t="s">
        <v>111</v>
      </c>
      <c r="L32" t="s">
        <v>352</v>
      </c>
      <c r="M32" t="s">
        <v>134</v>
      </c>
      <c r="N32" t="s">
        <v>146</v>
      </c>
      <c r="O32" t="s">
        <v>274</v>
      </c>
      <c r="P32" s="4"/>
      <c r="R32" t="s">
        <v>283</v>
      </c>
      <c r="T32" t="s">
        <v>178</v>
      </c>
      <c r="U32" t="s">
        <v>219</v>
      </c>
      <c r="X32">
        <v>77</v>
      </c>
      <c r="Y32" t="s">
        <v>226</v>
      </c>
      <c r="Z32">
        <v>13</v>
      </c>
      <c r="AA32" t="s">
        <v>134</v>
      </c>
      <c r="AB32">
        <v>43600</v>
      </c>
      <c r="AP32" s="5" t="s">
        <v>215</v>
      </c>
      <c r="AQ32" s="5" t="s">
        <v>216</v>
      </c>
      <c r="AR32" t="s">
        <v>486</v>
      </c>
      <c r="AS32" s="2">
        <v>45138</v>
      </c>
      <c r="AT32" s="2">
        <v>45138</v>
      </c>
      <c r="AU32" t="s">
        <v>487</v>
      </c>
    </row>
    <row r="33" spans="1:47" x14ac:dyDescent="0.25">
      <c r="A33">
        <v>2023</v>
      </c>
      <c r="B33" s="2">
        <v>45017</v>
      </c>
      <c r="C33" s="2">
        <v>45107</v>
      </c>
      <c r="D33" t="s">
        <v>109</v>
      </c>
      <c r="E33" t="s">
        <v>330</v>
      </c>
      <c r="F33" t="s">
        <v>254</v>
      </c>
      <c r="G33" t="s">
        <v>331</v>
      </c>
      <c r="J33" t="s">
        <v>111</v>
      </c>
      <c r="L33" t="s">
        <v>353</v>
      </c>
      <c r="M33" t="s">
        <v>134</v>
      </c>
      <c r="N33" t="s">
        <v>146</v>
      </c>
      <c r="O33" t="s">
        <v>386</v>
      </c>
      <c r="P33" s="4"/>
      <c r="Z33">
        <v>13</v>
      </c>
      <c r="AA33" t="s">
        <v>134</v>
      </c>
      <c r="AB33">
        <v>42186</v>
      </c>
      <c r="AP33" s="5" t="s">
        <v>215</v>
      </c>
      <c r="AQ33" s="5" t="s">
        <v>216</v>
      </c>
      <c r="AR33" t="s">
        <v>486</v>
      </c>
      <c r="AS33" s="2">
        <v>45138</v>
      </c>
      <c r="AT33" s="2">
        <v>45138</v>
      </c>
      <c r="AU33" t="s">
        <v>487</v>
      </c>
    </row>
    <row r="34" spans="1:47" x14ac:dyDescent="0.25">
      <c r="A34">
        <v>2023</v>
      </c>
      <c r="B34" s="2">
        <v>45017</v>
      </c>
      <c r="C34" s="2">
        <v>45107</v>
      </c>
      <c r="D34" t="s">
        <v>109</v>
      </c>
      <c r="E34" t="s">
        <v>323</v>
      </c>
      <c r="F34" t="s">
        <v>249</v>
      </c>
      <c r="G34" t="s">
        <v>253</v>
      </c>
      <c r="I34" t="s">
        <v>257</v>
      </c>
      <c r="J34" t="s">
        <v>111</v>
      </c>
      <c r="L34" t="s">
        <v>354</v>
      </c>
      <c r="M34" t="s">
        <v>134</v>
      </c>
      <c r="N34" t="s">
        <v>146</v>
      </c>
      <c r="O34" t="s">
        <v>387</v>
      </c>
      <c r="P34" s="4" t="s">
        <v>161</v>
      </c>
      <c r="Q34" t="s">
        <v>388</v>
      </c>
      <c r="X34">
        <v>77</v>
      </c>
      <c r="Y34" t="s">
        <v>226</v>
      </c>
      <c r="Z34">
        <v>13</v>
      </c>
      <c r="AA34" t="s">
        <v>134</v>
      </c>
      <c r="AP34" s="5" t="s">
        <v>215</v>
      </c>
      <c r="AQ34" s="5" t="s">
        <v>216</v>
      </c>
      <c r="AR34" t="s">
        <v>486</v>
      </c>
      <c r="AS34" s="2">
        <v>45138</v>
      </c>
      <c r="AT34" s="2">
        <v>45138</v>
      </c>
      <c r="AU34" t="s">
        <v>487</v>
      </c>
    </row>
    <row r="35" spans="1:47" x14ac:dyDescent="0.25">
      <c r="A35">
        <v>2023</v>
      </c>
      <c r="B35" s="2">
        <v>45017</v>
      </c>
      <c r="C35" s="2">
        <v>45107</v>
      </c>
      <c r="D35" t="s">
        <v>110</v>
      </c>
      <c r="H35" t="s">
        <v>394</v>
      </c>
      <c r="I35" t="s">
        <v>258</v>
      </c>
      <c r="J35" t="s">
        <v>111</v>
      </c>
      <c r="L35" t="s">
        <v>414</v>
      </c>
      <c r="M35" t="s">
        <v>132</v>
      </c>
      <c r="N35" t="s">
        <v>146</v>
      </c>
      <c r="P35" t="s">
        <v>172</v>
      </c>
      <c r="Q35" t="s">
        <v>415</v>
      </c>
      <c r="R35">
        <v>1439</v>
      </c>
      <c r="S35">
        <v>6</v>
      </c>
      <c r="T35" t="s">
        <v>178</v>
      </c>
      <c r="U35" t="s">
        <v>416</v>
      </c>
      <c r="X35">
        <v>120</v>
      </c>
      <c r="Y35" t="s">
        <v>417</v>
      </c>
      <c r="Z35">
        <v>14</v>
      </c>
      <c r="AA35" t="s">
        <v>132</v>
      </c>
      <c r="AB35">
        <v>45138</v>
      </c>
      <c r="AG35" t="s">
        <v>418</v>
      </c>
      <c r="AH35" t="s">
        <v>419</v>
      </c>
      <c r="AI35" t="s">
        <v>420</v>
      </c>
      <c r="AP35" t="s">
        <v>215</v>
      </c>
      <c r="AQ35" t="s">
        <v>216</v>
      </c>
      <c r="AR35" t="s">
        <v>486</v>
      </c>
      <c r="AS35" s="2">
        <v>45138</v>
      </c>
      <c r="AT35" s="2">
        <v>45138</v>
      </c>
      <c r="AU35" t="s">
        <v>487</v>
      </c>
    </row>
    <row r="36" spans="1:47" x14ac:dyDescent="0.25">
      <c r="A36">
        <v>2023</v>
      </c>
      <c r="B36" s="2">
        <v>45017</v>
      </c>
      <c r="C36" s="2">
        <v>45107</v>
      </c>
      <c r="D36" t="s">
        <v>110</v>
      </c>
      <c r="H36" t="s">
        <v>395</v>
      </c>
      <c r="J36" t="s">
        <v>111</v>
      </c>
      <c r="L36" t="s">
        <v>421</v>
      </c>
      <c r="M36" t="s">
        <v>134</v>
      </c>
      <c r="N36" t="s">
        <v>146</v>
      </c>
      <c r="O36" t="s">
        <v>422</v>
      </c>
      <c r="P36" s="4" t="s">
        <v>153</v>
      </c>
      <c r="Q36" t="s">
        <v>218</v>
      </c>
      <c r="R36" t="s">
        <v>218</v>
      </c>
      <c r="S36" s="3" t="s">
        <v>218</v>
      </c>
      <c r="T36" t="s">
        <v>218</v>
      </c>
      <c r="U36" t="s">
        <v>218</v>
      </c>
      <c r="V36" t="s">
        <v>218</v>
      </c>
      <c r="W36" t="s">
        <v>218</v>
      </c>
      <c r="X36">
        <v>48</v>
      </c>
      <c r="Y36" t="s">
        <v>227</v>
      </c>
      <c r="Z36">
        <v>13</v>
      </c>
      <c r="AA36" t="s">
        <v>134</v>
      </c>
      <c r="AP36" s="5" t="s">
        <v>215</v>
      </c>
      <c r="AQ36" s="5" t="s">
        <v>216</v>
      </c>
      <c r="AR36" t="s">
        <v>486</v>
      </c>
      <c r="AS36" s="2">
        <v>45138</v>
      </c>
      <c r="AT36" s="2">
        <v>45138</v>
      </c>
      <c r="AU36" t="s">
        <v>487</v>
      </c>
    </row>
    <row r="37" spans="1:47" x14ac:dyDescent="0.25">
      <c r="A37">
        <v>2023</v>
      </c>
      <c r="B37" s="2">
        <v>45017</v>
      </c>
      <c r="C37" s="2">
        <v>45107</v>
      </c>
      <c r="D37" t="s">
        <v>110</v>
      </c>
      <c r="H37" t="s">
        <v>396</v>
      </c>
      <c r="J37" t="s">
        <v>111</v>
      </c>
      <c r="L37" t="s">
        <v>423</v>
      </c>
      <c r="M37" t="s">
        <v>134</v>
      </c>
      <c r="N37" t="s">
        <v>146</v>
      </c>
      <c r="O37" t="s">
        <v>424</v>
      </c>
      <c r="P37" t="s">
        <v>147</v>
      </c>
      <c r="Z37">
        <v>13</v>
      </c>
      <c r="AA37" t="s">
        <v>134</v>
      </c>
      <c r="AP37" s="5" t="s">
        <v>215</v>
      </c>
      <c r="AQ37" s="5" t="s">
        <v>216</v>
      </c>
      <c r="AR37" t="s">
        <v>486</v>
      </c>
      <c r="AS37" s="2">
        <v>45138</v>
      </c>
      <c r="AT37" s="2">
        <v>45138</v>
      </c>
      <c r="AU37" t="s">
        <v>487</v>
      </c>
    </row>
    <row r="38" spans="1:47" x14ac:dyDescent="0.25">
      <c r="A38">
        <v>2023</v>
      </c>
      <c r="B38" s="2">
        <v>45017</v>
      </c>
      <c r="C38" s="2">
        <v>45107</v>
      </c>
      <c r="D38" t="s">
        <v>110</v>
      </c>
      <c r="H38" t="s">
        <v>397</v>
      </c>
      <c r="I38" t="s">
        <v>257</v>
      </c>
      <c r="J38" t="s">
        <v>111</v>
      </c>
      <c r="L38" t="s">
        <v>425</v>
      </c>
      <c r="M38" t="s">
        <v>134</v>
      </c>
      <c r="N38" t="s">
        <v>146</v>
      </c>
      <c r="O38" t="s">
        <v>426</v>
      </c>
      <c r="P38" s="4" t="s">
        <v>172</v>
      </c>
      <c r="Q38" t="s">
        <v>427</v>
      </c>
      <c r="R38">
        <v>1305</v>
      </c>
      <c r="S38" t="s">
        <v>428</v>
      </c>
      <c r="T38" t="s">
        <v>178</v>
      </c>
      <c r="U38" t="s">
        <v>222</v>
      </c>
      <c r="X38">
        <v>77</v>
      </c>
      <c r="Y38" t="s">
        <v>220</v>
      </c>
      <c r="Z38">
        <v>13</v>
      </c>
      <c r="AA38" t="s">
        <v>134</v>
      </c>
      <c r="AB38">
        <v>43600</v>
      </c>
      <c r="AP38" s="5" t="s">
        <v>215</v>
      </c>
      <c r="AQ38" s="5" t="s">
        <v>216</v>
      </c>
      <c r="AR38" t="s">
        <v>486</v>
      </c>
      <c r="AS38" s="2">
        <v>45138</v>
      </c>
      <c r="AT38" s="2">
        <v>45138</v>
      </c>
      <c r="AU38" t="s">
        <v>487</v>
      </c>
    </row>
    <row r="39" spans="1:47" x14ac:dyDescent="0.25">
      <c r="A39">
        <v>2023</v>
      </c>
      <c r="B39" s="2">
        <v>45017</v>
      </c>
      <c r="C39" s="2">
        <v>45107</v>
      </c>
      <c r="D39" t="s">
        <v>110</v>
      </c>
      <c r="H39" t="s">
        <v>398</v>
      </c>
      <c r="J39" t="s">
        <v>111</v>
      </c>
      <c r="L39" t="s">
        <v>429</v>
      </c>
      <c r="M39" t="s">
        <v>119</v>
      </c>
      <c r="N39" t="s">
        <v>146</v>
      </c>
      <c r="O39" t="s">
        <v>430</v>
      </c>
      <c r="P39" s="4" t="s">
        <v>158</v>
      </c>
      <c r="Q39" t="s">
        <v>431</v>
      </c>
      <c r="R39">
        <v>308</v>
      </c>
      <c r="T39" t="s">
        <v>178</v>
      </c>
      <c r="U39" t="s">
        <v>432</v>
      </c>
      <c r="X39">
        <v>53</v>
      </c>
      <c r="Y39" t="s">
        <v>433</v>
      </c>
      <c r="Z39">
        <v>16</v>
      </c>
      <c r="AA39" t="s">
        <v>119</v>
      </c>
      <c r="AB39">
        <v>58000</v>
      </c>
      <c r="AP39" s="5" t="s">
        <v>215</v>
      </c>
      <c r="AQ39" s="5" t="s">
        <v>216</v>
      </c>
      <c r="AR39" t="s">
        <v>486</v>
      </c>
      <c r="AS39" s="2">
        <v>45138</v>
      </c>
      <c r="AT39" s="2">
        <v>45138</v>
      </c>
      <c r="AU39" t="s">
        <v>487</v>
      </c>
    </row>
    <row r="40" spans="1:47" x14ac:dyDescent="0.25">
      <c r="A40">
        <v>2023</v>
      </c>
      <c r="B40" s="2">
        <v>45017</v>
      </c>
      <c r="C40" s="2">
        <v>45107</v>
      </c>
      <c r="D40" t="s">
        <v>110</v>
      </c>
      <c r="H40" t="s">
        <v>399</v>
      </c>
      <c r="I40" t="s">
        <v>281</v>
      </c>
      <c r="J40" t="s">
        <v>111</v>
      </c>
      <c r="L40" t="s">
        <v>434</v>
      </c>
      <c r="M40" t="s">
        <v>134</v>
      </c>
      <c r="N40" t="s">
        <v>146</v>
      </c>
      <c r="O40" t="s">
        <v>435</v>
      </c>
      <c r="P40" t="s">
        <v>172</v>
      </c>
      <c r="Q40" t="s">
        <v>436</v>
      </c>
      <c r="R40">
        <v>1022</v>
      </c>
      <c r="S40" s="3" t="s">
        <v>218</v>
      </c>
      <c r="T40" t="s">
        <v>178</v>
      </c>
      <c r="U40" t="s">
        <v>276</v>
      </c>
      <c r="V40" t="s">
        <v>218</v>
      </c>
      <c r="W40" t="s">
        <v>218</v>
      </c>
      <c r="X40">
        <v>77</v>
      </c>
      <c r="Y40" t="s">
        <v>226</v>
      </c>
      <c r="Z40">
        <v>13</v>
      </c>
      <c r="AA40" t="s">
        <v>134</v>
      </c>
      <c r="AB40">
        <v>43630</v>
      </c>
      <c r="AP40" s="5" t="s">
        <v>215</v>
      </c>
      <c r="AQ40" s="5" t="s">
        <v>216</v>
      </c>
      <c r="AR40" t="s">
        <v>486</v>
      </c>
      <c r="AS40" s="2">
        <v>45138</v>
      </c>
      <c r="AT40" s="2">
        <v>45138</v>
      </c>
      <c r="AU40" t="s">
        <v>487</v>
      </c>
    </row>
    <row r="41" spans="1:47" x14ac:dyDescent="0.25">
      <c r="A41">
        <v>2023</v>
      </c>
      <c r="B41" s="2">
        <v>45017</v>
      </c>
      <c r="C41" s="2">
        <v>45107</v>
      </c>
      <c r="D41" t="s">
        <v>110</v>
      </c>
      <c r="H41" t="s">
        <v>400</v>
      </c>
      <c r="I41" t="s">
        <v>281</v>
      </c>
      <c r="J41" t="s">
        <v>111</v>
      </c>
      <c r="L41" t="s">
        <v>437</v>
      </c>
      <c r="M41" t="s">
        <v>134</v>
      </c>
      <c r="N41" t="s">
        <v>146</v>
      </c>
      <c r="O41" t="s">
        <v>422</v>
      </c>
      <c r="P41" t="s">
        <v>153</v>
      </c>
      <c r="Q41" t="s">
        <v>218</v>
      </c>
      <c r="R41" t="s">
        <v>218</v>
      </c>
      <c r="S41" t="s">
        <v>218</v>
      </c>
      <c r="T41" t="s">
        <v>218</v>
      </c>
      <c r="U41" t="s">
        <v>218</v>
      </c>
      <c r="V41" t="s">
        <v>218</v>
      </c>
      <c r="W41" t="s">
        <v>218</v>
      </c>
      <c r="X41">
        <v>77</v>
      </c>
      <c r="Y41" t="s">
        <v>226</v>
      </c>
      <c r="Z41">
        <v>13</v>
      </c>
      <c r="AA41" t="s">
        <v>134</v>
      </c>
      <c r="AH41" t="s">
        <v>218</v>
      </c>
      <c r="AI41" t="s">
        <v>218</v>
      </c>
      <c r="AJ41" t="s">
        <v>218</v>
      </c>
      <c r="AK41" t="s">
        <v>218</v>
      </c>
      <c r="AL41" t="s">
        <v>218</v>
      </c>
      <c r="AM41" t="s">
        <v>218</v>
      </c>
      <c r="AP41" s="5" t="s">
        <v>215</v>
      </c>
      <c r="AQ41" s="5" t="s">
        <v>216</v>
      </c>
      <c r="AR41" t="s">
        <v>486</v>
      </c>
      <c r="AS41" s="2">
        <v>45138</v>
      </c>
      <c r="AT41" s="2">
        <v>45138</v>
      </c>
      <c r="AU41" t="s">
        <v>487</v>
      </c>
    </row>
    <row r="42" spans="1:47" x14ac:dyDescent="0.25">
      <c r="A42">
        <v>2023</v>
      </c>
      <c r="B42" s="2">
        <v>45017</v>
      </c>
      <c r="C42" s="2">
        <v>45107</v>
      </c>
      <c r="D42" t="s">
        <v>110</v>
      </c>
      <c r="H42" t="s">
        <v>401</v>
      </c>
      <c r="I42" t="s">
        <v>257</v>
      </c>
      <c r="J42" t="s">
        <v>111</v>
      </c>
      <c r="L42" t="s">
        <v>438</v>
      </c>
      <c r="M42" t="s">
        <v>134</v>
      </c>
      <c r="N42" t="s">
        <v>146</v>
      </c>
      <c r="O42" t="s">
        <v>439</v>
      </c>
      <c r="P42" t="s">
        <v>172</v>
      </c>
      <c r="Q42" t="s">
        <v>123</v>
      </c>
      <c r="R42">
        <v>701</v>
      </c>
      <c r="T42" t="s">
        <v>234</v>
      </c>
      <c r="U42" t="s">
        <v>276</v>
      </c>
      <c r="X42">
        <v>77</v>
      </c>
      <c r="Y42" t="s">
        <v>220</v>
      </c>
      <c r="Z42">
        <v>13</v>
      </c>
      <c r="AA42" t="s">
        <v>134</v>
      </c>
      <c r="AB42">
        <v>43630</v>
      </c>
      <c r="AP42" s="5" t="s">
        <v>215</v>
      </c>
      <c r="AQ42" s="5" t="s">
        <v>216</v>
      </c>
      <c r="AR42" t="s">
        <v>486</v>
      </c>
      <c r="AS42" s="2">
        <v>45138</v>
      </c>
      <c r="AT42" s="2">
        <v>45138</v>
      </c>
      <c r="AU42" t="s">
        <v>487</v>
      </c>
    </row>
    <row r="43" spans="1:47" x14ac:dyDescent="0.25">
      <c r="A43">
        <v>2023</v>
      </c>
      <c r="B43" s="2">
        <v>45017</v>
      </c>
      <c r="C43" s="2">
        <v>45107</v>
      </c>
      <c r="D43" t="s">
        <v>110</v>
      </c>
      <c r="H43" t="s">
        <v>402</v>
      </c>
      <c r="I43" t="s">
        <v>281</v>
      </c>
      <c r="J43" t="s">
        <v>111</v>
      </c>
      <c r="L43" t="s">
        <v>440</v>
      </c>
      <c r="M43" t="s">
        <v>134</v>
      </c>
      <c r="N43" t="s">
        <v>146</v>
      </c>
      <c r="O43" t="s">
        <v>441</v>
      </c>
      <c r="P43" t="s">
        <v>153</v>
      </c>
      <c r="Q43" t="s">
        <v>218</v>
      </c>
      <c r="R43" t="s">
        <v>218</v>
      </c>
      <c r="S43" s="3" t="s">
        <v>218</v>
      </c>
      <c r="T43" t="s">
        <v>218</v>
      </c>
      <c r="U43" t="s">
        <v>218</v>
      </c>
      <c r="V43" t="s">
        <v>218</v>
      </c>
      <c r="W43" t="s">
        <v>218</v>
      </c>
      <c r="X43">
        <v>77</v>
      </c>
      <c r="Y43" t="s">
        <v>226</v>
      </c>
      <c r="Z43">
        <v>13</v>
      </c>
      <c r="AA43" t="s">
        <v>134</v>
      </c>
      <c r="AH43" t="s">
        <v>218</v>
      </c>
      <c r="AI43" t="s">
        <v>218</v>
      </c>
      <c r="AJ43" t="s">
        <v>218</v>
      </c>
      <c r="AK43" t="s">
        <v>218</v>
      </c>
      <c r="AL43" t="s">
        <v>218</v>
      </c>
      <c r="AM43" t="s">
        <v>218</v>
      </c>
      <c r="AP43" s="5" t="s">
        <v>215</v>
      </c>
      <c r="AQ43" s="5" t="s">
        <v>216</v>
      </c>
      <c r="AR43" t="s">
        <v>486</v>
      </c>
      <c r="AS43" s="2">
        <v>45138</v>
      </c>
      <c r="AT43" s="2">
        <v>45138</v>
      </c>
      <c r="AU43" t="s">
        <v>487</v>
      </c>
    </row>
    <row r="44" spans="1:47" x14ac:dyDescent="0.25">
      <c r="A44">
        <v>2023</v>
      </c>
      <c r="B44" s="2">
        <v>45017</v>
      </c>
      <c r="C44" s="2">
        <v>45107</v>
      </c>
      <c r="D44" t="s">
        <v>110</v>
      </c>
      <c r="H44" t="s">
        <v>403</v>
      </c>
      <c r="I44" t="s">
        <v>281</v>
      </c>
      <c r="J44" t="s">
        <v>111</v>
      </c>
      <c r="L44" t="s">
        <v>442</v>
      </c>
      <c r="M44" t="s">
        <v>134</v>
      </c>
      <c r="N44" t="s">
        <v>146</v>
      </c>
      <c r="O44" t="s">
        <v>441</v>
      </c>
      <c r="P44" s="4" t="s">
        <v>153</v>
      </c>
      <c r="Q44" t="s">
        <v>218</v>
      </c>
      <c r="R44" t="s">
        <v>218</v>
      </c>
      <c r="S44" s="3" t="s">
        <v>218</v>
      </c>
      <c r="T44" t="s">
        <v>218</v>
      </c>
      <c r="U44" t="s">
        <v>218</v>
      </c>
      <c r="V44" t="s">
        <v>218</v>
      </c>
      <c r="W44" t="s">
        <v>218</v>
      </c>
      <c r="X44">
        <v>77</v>
      </c>
      <c r="Y44" t="s">
        <v>226</v>
      </c>
      <c r="Z44">
        <v>13</v>
      </c>
      <c r="AA44" t="s">
        <v>134</v>
      </c>
      <c r="AH44" t="s">
        <v>218</v>
      </c>
      <c r="AI44" t="s">
        <v>218</v>
      </c>
      <c r="AJ44" t="s">
        <v>218</v>
      </c>
      <c r="AK44" t="s">
        <v>218</v>
      </c>
      <c r="AL44" t="s">
        <v>218</v>
      </c>
      <c r="AM44" t="s">
        <v>218</v>
      </c>
      <c r="AP44" s="5" t="s">
        <v>215</v>
      </c>
      <c r="AQ44" s="5" t="s">
        <v>216</v>
      </c>
      <c r="AR44" t="s">
        <v>486</v>
      </c>
      <c r="AS44" s="2">
        <v>45138</v>
      </c>
      <c r="AT44" s="2">
        <v>45138</v>
      </c>
      <c r="AU44" t="s">
        <v>487</v>
      </c>
    </row>
    <row r="45" spans="1:47" x14ac:dyDescent="0.25">
      <c r="A45">
        <v>2023</v>
      </c>
      <c r="B45" s="2">
        <v>45017</v>
      </c>
      <c r="C45" s="2">
        <v>45107</v>
      </c>
      <c r="D45" t="s">
        <v>110</v>
      </c>
      <c r="H45" t="s">
        <v>404</v>
      </c>
      <c r="I45" t="s">
        <v>258</v>
      </c>
      <c r="J45" t="s">
        <v>111</v>
      </c>
      <c r="L45" t="s">
        <v>443</v>
      </c>
      <c r="M45" t="s">
        <v>134</v>
      </c>
      <c r="N45" t="s">
        <v>146</v>
      </c>
      <c r="O45" t="s">
        <v>444</v>
      </c>
      <c r="P45" t="s">
        <v>153</v>
      </c>
      <c r="Q45" t="s">
        <v>218</v>
      </c>
      <c r="R45" t="s">
        <v>218</v>
      </c>
      <c r="S45" t="s">
        <v>218</v>
      </c>
      <c r="T45" t="s">
        <v>218</v>
      </c>
      <c r="U45" t="s">
        <v>218</v>
      </c>
      <c r="V45" t="s">
        <v>218</v>
      </c>
      <c r="W45" t="s">
        <v>218</v>
      </c>
      <c r="X45">
        <v>77</v>
      </c>
      <c r="Y45" t="s">
        <v>226</v>
      </c>
      <c r="Z45">
        <v>13</v>
      </c>
      <c r="AA45" t="s">
        <v>134</v>
      </c>
      <c r="AP45" s="5" t="s">
        <v>215</v>
      </c>
      <c r="AQ45" s="5" t="s">
        <v>216</v>
      </c>
      <c r="AR45" t="s">
        <v>486</v>
      </c>
      <c r="AS45" s="2">
        <v>45138</v>
      </c>
      <c r="AT45" s="2">
        <v>45138</v>
      </c>
      <c r="AU45" t="s">
        <v>487</v>
      </c>
    </row>
    <row r="46" spans="1:47" x14ac:dyDescent="0.25">
      <c r="A46">
        <v>2023</v>
      </c>
      <c r="B46" s="2">
        <v>45017</v>
      </c>
      <c r="C46" s="2">
        <v>45107</v>
      </c>
      <c r="D46" t="s">
        <v>110</v>
      </c>
      <c r="H46" t="s">
        <v>405</v>
      </c>
      <c r="J46" t="s">
        <v>111</v>
      </c>
      <c r="L46" t="s">
        <v>445</v>
      </c>
      <c r="M46" t="s">
        <v>134</v>
      </c>
      <c r="N46" t="s">
        <v>146</v>
      </c>
      <c r="P46" s="4" t="s">
        <v>153</v>
      </c>
      <c r="Q46" t="s">
        <v>482</v>
      </c>
      <c r="R46">
        <v>125</v>
      </c>
      <c r="T46" t="s">
        <v>178</v>
      </c>
      <c r="U46" t="s">
        <v>483</v>
      </c>
      <c r="X46">
        <v>51</v>
      </c>
      <c r="Y46" t="s">
        <v>484</v>
      </c>
      <c r="Z46">
        <v>13</v>
      </c>
      <c r="AA46" t="s">
        <v>134</v>
      </c>
      <c r="AB46" t="s">
        <v>485</v>
      </c>
      <c r="AP46" s="5" t="s">
        <v>215</v>
      </c>
      <c r="AQ46" s="5" t="s">
        <v>216</v>
      </c>
      <c r="AR46" t="s">
        <v>486</v>
      </c>
      <c r="AS46" s="2">
        <v>45138</v>
      </c>
      <c r="AT46" s="2">
        <v>45138</v>
      </c>
      <c r="AU46" t="s">
        <v>487</v>
      </c>
    </row>
    <row r="47" spans="1:47" x14ac:dyDescent="0.25">
      <c r="A47">
        <v>2023</v>
      </c>
      <c r="B47" s="2">
        <v>45017</v>
      </c>
      <c r="C47" s="2">
        <v>45107</v>
      </c>
      <c r="D47" t="s">
        <v>110</v>
      </c>
      <c r="H47" t="s">
        <v>406</v>
      </c>
      <c r="I47" t="s">
        <v>281</v>
      </c>
      <c r="J47" t="s">
        <v>111</v>
      </c>
      <c r="L47" t="s">
        <v>446</v>
      </c>
      <c r="M47" t="s">
        <v>134</v>
      </c>
      <c r="N47" t="s">
        <v>146</v>
      </c>
      <c r="O47" t="s">
        <v>447</v>
      </c>
      <c r="P47" t="s">
        <v>153</v>
      </c>
      <c r="Q47" t="s">
        <v>218</v>
      </c>
      <c r="R47" t="s">
        <v>218</v>
      </c>
      <c r="S47" t="s">
        <v>218</v>
      </c>
      <c r="T47" t="s">
        <v>218</v>
      </c>
      <c r="U47" t="s">
        <v>218</v>
      </c>
      <c r="V47" t="s">
        <v>218</v>
      </c>
      <c r="W47" t="s">
        <v>218</v>
      </c>
      <c r="X47">
        <v>77</v>
      </c>
      <c r="Y47" t="s">
        <v>226</v>
      </c>
      <c r="Z47">
        <v>13</v>
      </c>
      <c r="AA47" t="s">
        <v>134</v>
      </c>
      <c r="AP47" s="5" t="s">
        <v>215</v>
      </c>
      <c r="AQ47" s="5" t="s">
        <v>216</v>
      </c>
      <c r="AR47" t="s">
        <v>486</v>
      </c>
      <c r="AS47" s="2">
        <v>45138</v>
      </c>
      <c r="AT47" s="2">
        <v>45138</v>
      </c>
      <c r="AU47" t="s">
        <v>487</v>
      </c>
    </row>
    <row r="48" spans="1:47" x14ac:dyDescent="0.25">
      <c r="A48">
        <v>2023</v>
      </c>
      <c r="B48" s="2">
        <v>45017</v>
      </c>
      <c r="C48" s="2">
        <v>45107</v>
      </c>
      <c r="D48" t="s">
        <v>110</v>
      </c>
      <c r="H48" t="s">
        <v>407</v>
      </c>
      <c r="J48" t="s">
        <v>111</v>
      </c>
      <c r="L48" t="s">
        <v>448</v>
      </c>
      <c r="M48" t="s">
        <v>134</v>
      </c>
      <c r="N48" t="s">
        <v>146</v>
      </c>
      <c r="O48" t="s">
        <v>449</v>
      </c>
      <c r="P48" t="s">
        <v>147</v>
      </c>
      <c r="Q48" t="s">
        <v>450</v>
      </c>
      <c r="R48" t="s">
        <v>218</v>
      </c>
      <c r="S48" t="s">
        <v>218</v>
      </c>
      <c r="T48" t="s">
        <v>187</v>
      </c>
      <c r="U48" t="s">
        <v>451</v>
      </c>
      <c r="V48" t="s">
        <v>218</v>
      </c>
      <c r="W48" t="s">
        <v>218</v>
      </c>
      <c r="X48" t="s">
        <v>218</v>
      </c>
      <c r="Y48" t="s">
        <v>218</v>
      </c>
      <c r="Z48">
        <v>21</v>
      </c>
      <c r="AA48" t="s">
        <v>115</v>
      </c>
      <c r="AP48" s="5" t="s">
        <v>215</v>
      </c>
      <c r="AQ48" s="5" t="s">
        <v>216</v>
      </c>
      <c r="AR48" t="s">
        <v>486</v>
      </c>
      <c r="AS48" s="2">
        <v>45138</v>
      </c>
      <c r="AT48" s="2">
        <v>45138</v>
      </c>
      <c r="AU48" t="s">
        <v>487</v>
      </c>
    </row>
    <row r="49" spans="1:47" x14ac:dyDescent="0.25">
      <c r="A49">
        <v>2023</v>
      </c>
      <c r="B49" s="2">
        <v>45017</v>
      </c>
      <c r="C49" s="2">
        <v>45107</v>
      </c>
      <c r="D49" t="s">
        <v>110</v>
      </c>
      <c r="H49" t="s">
        <v>408</v>
      </c>
      <c r="J49" t="s">
        <v>111</v>
      </c>
      <c r="L49" t="s">
        <v>452</v>
      </c>
      <c r="M49" t="s">
        <v>134</v>
      </c>
      <c r="N49" t="s">
        <v>146</v>
      </c>
      <c r="O49" t="s">
        <v>274</v>
      </c>
      <c r="P49" t="s">
        <v>172</v>
      </c>
      <c r="Q49" t="s">
        <v>453</v>
      </c>
      <c r="R49">
        <v>1012</v>
      </c>
      <c r="S49" s="3"/>
      <c r="T49" t="s">
        <v>178</v>
      </c>
      <c r="U49" t="s">
        <v>239</v>
      </c>
      <c r="X49">
        <v>48</v>
      </c>
      <c r="Y49" t="s">
        <v>227</v>
      </c>
      <c r="Z49">
        <v>13</v>
      </c>
      <c r="AA49" t="s">
        <v>134</v>
      </c>
      <c r="AP49" s="5" t="s">
        <v>215</v>
      </c>
      <c r="AQ49" s="5" t="s">
        <v>216</v>
      </c>
      <c r="AR49" t="s">
        <v>486</v>
      </c>
      <c r="AS49" s="2">
        <v>45138</v>
      </c>
      <c r="AT49" s="2">
        <v>45138</v>
      </c>
      <c r="AU49" t="s">
        <v>487</v>
      </c>
    </row>
    <row r="50" spans="1:47" x14ac:dyDescent="0.25">
      <c r="A50">
        <v>2023</v>
      </c>
      <c r="B50" s="2">
        <v>45017</v>
      </c>
      <c r="C50" s="2">
        <v>45107</v>
      </c>
      <c r="D50" t="s">
        <v>110</v>
      </c>
      <c r="H50" t="s">
        <v>409</v>
      </c>
      <c r="I50" t="s">
        <v>237</v>
      </c>
      <c r="J50" t="s">
        <v>111</v>
      </c>
      <c r="L50" t="s">
        <v>454</v>
      </c>
      <c r="M50" t="s">
        <v>113</v>
      </c>
      <c r="N50" t="s">
        <v>146</v>
      </c>
      <c r="O50" t="s">
        <v>455</v>
      </c>
      <c r="P50" t="s">
        <v>153</v>
      </c>
      <c r="Q50" t="s">
        <v>456</v>
      </c>
      <c r="R50">
        <v>35</v>
      </c>
      <c r="T50" t="s">
        <v>234</v>
      </c>
      <c r="U50" t="s">
        <v>457</v>
      </c>
      <c r="X50">
        <v>33</v>
      </c>
      <c r="Y50" t="s">
        <v>458</v>
      </c>
      <c r="Z50">
        <v>15</v>
      </c>
      <c r="AA50" t="s">
        <v>113</v>
      </c>
      <c r="AB50" t="s">
        <v>459</v>
      </c>
      <c r="AG50" t="s">
        <v>460</v>
      </c>
      <c r="AH50" t="s">
        <v>461</v>
      </c>
      <c r="AI50" t="s">
        <v>462</v>
      </c>
      <c r="AP50" s="5" t="s">
        <v>215</v>
      </c>
      <c r="AQ50" s="5" t="s">
        <v>216</v>
      </c>
      <c r="AR50" t="s">
        <v>486</v>
      </c>
      <c r="AS50" s="2">
        <v>45138</v>
      </c>
      <c r="AT50" s="2">
        <v>45138</v>
      </c>
      <c r="AU50" t="s">
        <v>487</v>
      </c>
    </row>
    <row r="51" spans="1:47" x14ac:dyDescent="0.25">
      <c r="A51">
        <v>2023</v>
      </c>
      <c r="B51" s="2">
        <v>45017</v>
      </c>
      <c r="C51" s="2">
        <v>45107</v>
      </c>
      <c r="D51" t="s">
        <v>110</v>
      </c>
      <c r="H51" t="s">
        <v>410</v>
      </c>
      <c r="J51" t="s">
        <v>111</v>
      </c>
      <c r="L51" t="s">
        <v>463</v>
      </c>
      <c r="M51" t="s">
        <v>141</v>
      </c>
      <c r="N51" t="s">
        <v>146</v>
      </c>
      <c r="O51" t="s">
        <v>464</v>
      </c>
      <c r="X51">
        <v>48</v>
      </c>
      <c r="Y51" t="s">
        <v>465</v>
      </c>
      <c r="Z51">
        <v>19</v>
      </c>
      <c r="AA51" t="s">
        <v>141</v>
      </c>
      <c r="AB51">
        <v>66350</v>
      </c>
      <c r="AN51" t="s">
        <v>466</v>
      </c>
      <c r="AP51" s="5" t="s">
        <v>215</v>
      </c>
      <c r="AQ51" s="5" t="s">
        <v>216</v>
      </c>
      <c r="AR51" t="s">
        <v>486</v>
      </c>
      <c r="AS51" s="2">
        <v>45138</v>
      </c>
      <c r="AT51" s="2">
        <v>45138</v>
      </c>
      <c r="AU51" t="s">
        <v>487</v>
      </c>
    </row>
    <row r="52" spans="1:47" x14ac:dyDescent="0.25">
      <c r="A52">
        <v>2023</v>
      </c>
      <c r="B52" s="2">
        <v>45017</v>
      </c>
      <c r="C52" s="2">
        <v>45107</v>
      </c>
      <c r="D52" t="s">
        <v>110</v>
      </c>
      <c r="H52" t="s">
        <v>411</v>
      </c>
      <c r="I52" t="s">
        <v>281</v>
      </c>
      <c r="J52" t="s">
        <v>111</v>
      </c>
      <c r="L52" t="s">
        <v>467</v>
      </c>
      <c r="M52" t="s">
        <v>134</v>
      </c>
      <c r="N52" t="s">
        <v>146</v>
      </c>
      <c r="O52" t="s">
        <v>422</v>
      </c>
      <c r="P52" t="s">
        <v>153</v>
      </c>
      <c r="Q52" t="s">
        <v>218</v>
      </c>
      <c r="R52" t="s">
        <v>218</v>
      </c>
      <c r="S52" t="s">
        <v>218</v>
      </c>
      <c r="T52" t="s">
        <v>218</v>
      </c>
      <c r="U52" t="s">
        <v>218</v>
      </c>
      <c r="V52" t="s">
        <v>218</v>
      </c>
      <c r="W52" t="s">
        <v>218</v>
      </c>
      <c r="X52">
        <v>77</v>
      </c>
      <c r="Y52" t="s">
        <v>226</v>
      </c>
      <c r="Z52">
        <v>13</v>
      </c>
      <c r="AA52" t="s">
        <v>134</v>
      </c>
      <c r="AH52" t="s">
        <v>218</v>
      </c>
      <c r="AI52" t="s">
        <v>218</v>
      </c>
      <c r="AJ52" t="s">
        <v>218</v>
      </c>
      <c r="AK52" t="s">
        <v>218</v>
      </c>
      <c r="AL52" t="s">
        <v>218</v>
      </c>
      <c r="AM52" t="s">
        <v>218</v>
      </c>
      <c r="AP52" s="5" t="s">
        <v>215</v>
      </c>
      <c r="AQ52" s="5" t="s">
        <v>216</v>
      </c>
      <c r="AR52" t="s">
        <v>486</v>
      </c>
      <c r="AS52" s="2">
        <v>45138</v>
      </c>
      <c r="AT52" s="2">
        <v>45138</v>
      </c>
      <c r="AU52" t="s">
        <v>487</v>
      </c>
    </row>
    <row r="53" spans="1:47" x14ac:dyDescent="0.25">
      <c r="A53">
        <v>2023</v>
      </c>
      <c r="B53" s="2">
        <v>45017</v>
      </c>
      <c r="C53" s="2">
        <v>45107</v>
      </c>
      <c r="D53" t="s">
        <v>110</v>
      </c>
      <c r="H53" t="s">
        <v>412</v>
      </c>
      <c r="J53" t="s">
        <v>111</v>
      </c>
      <c r="L53" t="s">
        <v>468</v>
      </c>
      <c r="M53" t="s">
        <v>113</v>
      </c>
      <c r="N53" t="s">
        <v>146</v>
      </c>
      <c r="O53" t="s">
        <v>469</v>
      </c>
      <c r="P53" t="s">
        <v>153</v>
      </c>
      <c r="Q53" t="s">
        <v>470</v>
      </c>
      <c r="R53">
        <v>305</v>
      </c>
      <c r="T53" t="s">
        <v>178</v>
      </c>
      <c r="U53" t="s">
        <v>471</v>
      </c>
      <c r="X53">
        <v>106</v>
      </c>
      <c r="Y53" t="s">
        <v>472</v>
      </c>
      <c r="Z53">
        <v>15</v>
      </c>
      <c r="AA53" t="s">
        <v>113</v>
      </c>
      <c r="AB53">
        <v>50280</v>
      </c>
      <c r="AP53" s="5" t="s">
        <v>215</v>
      </c>
      <c r="AQ53" s="5" t="s">
        <v>216</v>
      </c>
      <c r="AR53" t="s">
        <v>486</v>
      </c>
      <c r="AS53" s="2">
        <v>45138</v>
      </c>
      <c r="AT53" s="2">
        <v>45138</v>
      </c>
      <c r="AU53" t="s">
        <v>487</v>
      </c>
    </row>
    <row r="54" spans="1:47" x14ac:dyDescent="0.25">
      <c r="A54">
        <v>2023</v>
      </c>
      <c r="B54" s="2">
        <v>45017</v>
      </c>
      <c r="C54" s="2">
        <v>45107</v>
      </c>
      <c r="D54" t="s">
        <v>110</v>
      </c>
      <c r="H54" t="s">
        <v>413</v>
      </c>
      <c r="I54" t="s">
        <v>282</v>
      </c>
      <c r="J54" t="s">
        <v>111</v>
      </c>
      <c r="L54" t="s">
        <v>473</v>
      </c>
      <c r="M54" t="s">
        <v>143</v>
      </c>
      <c r="N54" t="s">
        <v>146</v>
      </c>
      <c r="O54" t="s">
        <v>474</v>
      </c>
      <c r="P54" t="s">
        <v>172</v>
      </c>
      <c r="Q54" t="s">
        <v>475</v>
      </c>
      <c r="R54">
        <v>3500</v>
      </c>
      <c r="T54" t="s">
        <v>234</v>
      </c>
      <c r="U54" t="s">
        <v>476</v>
      </c>
      <c r="X54">
        <v>12</v>
      </c>
      <c r="Y54" t="s">
        <v>477</v>
      </c>
      <c r="Z54">
        <v>9</v>
      </c>
      <c r="AA54" t="s">
        <v>143</v>
      </c>
      <c r="AB54" t="s">
        <v>478</v>
      </c>
      <c r="AG54" t="s">
        <v>479</v>
      </c>
      <c r="AH54" t="s">
        <v>480</v>
      </c>
      <c r="AI54" t="s">
        <v>481</v>
      </c>
      <c r="AP54" s="5" t="s">
        <v>215</v>
      </c>
      <c r="AQ54" s="5" t="s">
        <v>216</v>
      </c>
      <c r="AR54" t="s">
        <v>486</v>
      </c>
      <c r="AS54" s="2">
        <v>45138</v>
      </c>
      <c r="AT54" s="2">
        <v>45138</v>
      </c>
      <c r="AU54" t="s">
        <v>487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M8:M54" xr:uid="{00000000-0002-0000-0000-000002000000}">
      <formula1>Hidden_312</formula1>
    </dataValidation>
    <dataValidation type="list" allowBlank="1" showErrorMessage="1" sqref="P28:P29 P37 P45 P32:P35 P40:P43 P24:P25 P15:P19 P8:P13 P50" xr:uid="{00000000-0002-0000-0000-000004000000}">
      <formula1>Hidden_515</formula1>
    </dataValidation>
    <dataValidation type="list" allowBlank="1" showErrorMessage="1" sqref="T20 T24:T25 T28:T29 T34 T32 T8:T13" xr:uid="{00000000-0002-0000-0000-000005000000}">
      <formula1>Hidden_619</formula1>
    </dataValidation>
    <dataValidation type="list" allowBlank="1" showErrorMessage="1" sqref="AA53 AA8:AA22 AA50:AA51 AA24:AA47" xr:uid="{00000000-0002-0000-0000-000006000000}">
      <formula1>Hidden_726</formula1>
    </dataValidation>
    <dataValidation type="list" allowBlank="1" showErrorMessage="1" sqref="N8:N54" xr:uid="{00000000-0002-0000-0000-000003000000}">
      <formula1>Hidden_413</formula1>
    </dataValidation>
    <dataValidation type="list" allowBlank="1" showErrorMessage="1" sqref="D8:D54" xr:uid="{00000000-0002-0000-0000-000000000000}">
      <formula1>Hidden_13</formula1>
    </dataValidation>
    <dataValidation type="list" allowBlank="1" showErrorMessage="1" sqref="J8:J54" xr:uid="{00000000-0002-0000-0000-000001000000}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cp:lastPrinted>2023-05-02T16:03:49Z</cp:lastPrinted>
  <dcterms:created xsi:type="dcterms:W3CDTF">2022-03-25T18:35:47Z</dcterms:created>
  <dcterms:modified xsi:type="dcterms:W3CDTF">2023-08-09T20:29:02Z</dcterms:modified>
</cp:coreProperties>
</file>