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SEGUNDO TRIMESTRE 2023\CONTABILIDAD\"/>
    </mc:Choice>
  </mc:AlternateContent>
  <xr:revisionPtr revIDLastSave="0" documentId="8_{72A4AE9D-DC15-487C-8B0B-6FCEE1EDB189}" xr6:coauthVersionLast="47" xr6:coauthVersionMax="47" xr10:uidLastSave="{00000000-0000-0000-0000-000000000000}"/>
  <bookViews>
    <workbookView xWindow="1170" yWindow="1170" windowWidth="14010" windowHeight="144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<sst xmlns="http://schemas.openxmlformats.org/spreadsheetml/2006/main" count="59" uniqueCount="47">
  <si>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</si>
  <si>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</si>
  <si>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</si>
  <si>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</si>
  <si>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</si>
  <si>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</si>
  <si>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</si>
  <si>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</si>
  <si>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</si>
  <si>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</si>
  <si>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</si>
  <si>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</si>
  <si>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</si>
  <si>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</si>
  <si>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</si>
  <si>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</si>
  <si>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</si>
  <si>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</si>
  <si>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</si>
  <si>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</si>
  <si>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</si>
  <si>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</si>
  <si>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</si>
  <si>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</si>
  <si>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</si>
  <si>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</si>
  <si>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</si>
  <si>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</si>
  <si>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</si>
  <si>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</si>
  <si>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</si>
  <si>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</si>
  <si>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</si>
  <si>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</si>
  <si>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</si>
  <si>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</si>
  <si>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</si>
  <si>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</si>
  <si>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</si>
  <si>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</si>
  <si>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Detallado</t>
  </si>
  <si>
    <t>Secretaria de la Tesorería y Administración</t>
  </si>
  <si>
    <t>Estado Analitico de Egresos por fondo y Objeto de Gasto</t>
  </si>
  <si>
    <t>Estado Analitico de Egresos Clasificación  Programatica</t>
  </si>
  <si>
    <t>https://transparencia.tulancingo.gob.mx/transparencia-financiera/documento/2021-2024/transparencia-financiera_armonizacion-contable_2023_O2Trimestre_informacion-contable_ESFD_TUB_02_2023.pdf</t>
  </si>
  <si>
    <t>https://transparencia.tulancingo.gob.mx/transparencia-financiera/documento/2021-2024/transparencia-financiera_armonizacion-contable_2023_O2Trimestre_informacion-presupuestaria_EAEPFF_TUB_02_2023.pdf</t>
  </si>
  <si>
    <t>https://transparencia.tulancingo.gob.mx/transparencia-financiera/documento/2021-2024/transparencia-financiera_armonizacion-contable_2023_O2Trimestre_informacion-programatica_Categoria_Programatica_CONAC_2T_2023.pdf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</si>
</sst>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transparencia-financiera/documento/2021-2024/transparencia-financiera_armonizacion-contable_2023_O2Trimestre_informacion-programatica_Categoria_Programatica_CONAC_2T_2023.pdf" TargetMode="External"/><Relationship Id="rId2" Type="http://schemas.openxmlformats.org/officeDocument/2006/relationships/hyperlink" Target="https://transparencia.tulancingo.gob.mx/transparencia-financiera/documento/2021-2024/transparencia-financiera_armonizacion-contable_2023_O2Trimestre_informacion-presupuestaria_EAEPFF_TUB_02_2023.pdf" TargetMode="External"/><Relationship Id="rId1" Type="http://schemas.openxmlformats.org/officeDocument/2006/relationships/hyperlink" Target="https://transparencia.tulancingo.gob.mx/transparencia-financiera/documento/2021-2024/transparencia-financiera_armonizacion-contable_2023_O2Trimestre_informacion-contable_ESFD_TUB_02_2023.pdf" TargetMode="External"/><Relationship Id="rId6" Type="http://schemas.openxmlformats.org/officeDocument/2006/relationships/hyperlink" Target="https://transparencia.tulancingo.gob.mx/transparencia-financiera/documento/2021-2024/transparencia-financiera_armonizacion-contable_2023_O2Trimestre_informacion-programatica_Categoria_Programatica_CONAC_2T_2023.pdf" TargetMode="External"/><Relationship Id="rId5" Type="http://schemas.openxmlformats.org/officeDocument/2006/relationships/hyperlink" Target="https://transparencia.tulancingo.gob.mx/transparencia-financiera/documento/2021-2024/transparencia-financiera_armonizacion-contable_2023_O2Trimestre_informacion-programatica_Categoria_Programatica_CONAC_2T_2023.pdf" TargetMode="External"/><Relationship Id="rId4" Type="http://schemas.openxmlformats.org/officeDocument/2006/relationships/hyperlink" Target="https://transparencia.tulancingo.gob.mx/transparencia-financiera/documento/2021-2024/transparencia-financiera_armonizacion-contable_2023_O2Trimestre_informacion-programatica_Categoria_Programatica_CONAC_2T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21.42578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46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t="s">
        <v>40</v>
      </c>
      <c r="F8" s="3" t="s">
        <v>44</v>
      </c>
      <c r="G8" s="3" t="s">
        <v>46</v>
      </c>
      <c r="H8" t="s">
        <v>41</v>
      </c>
      <c r="I8" s="2">
        <v>45138</v>
      </c>
      <c r="J8" s="2">
        <v>45138</v>
      </c>
    </row>
    <row r="9" spans="1:11" x14ac:dyDescent="0.25">
      <c r="A9">
        <v>2023</v>
      </c>
      <c r="B9" s="2">
        <v>45017</v>
      </c>
      <c r="C9" s="2">
        <v>45107</v>
      </c>
      <c r="D9" t="s">
        <v>38</v>
      </c>
      <c r="E9" t="s">
        <v>42</v>
      </c>
      <c r="F9" s="3" t="s">
        <v>45</v>
      </c>
      <c r="G9" s="3" t="s">
        <v>46</v>
      </c>
      <c r="H9" t="s">
        <v>41</v>
      </c>
      <c r="I9" s="2">
        <v>45138</v>
      </c>
      <c r="J9" s="2">
        <v>45138</v>
      </c>
    </row>
    <row r="10" spans="1:11" x14ac:dyDescent="0.25">
      <c r="A10">
        <v>2023</v>
      </c>
      <c r="B10" s="2">
        <v>45017</v>
      </c>
      <c r="C10" s="2">
        <v>45107</v>
      </c>
      <c r="D10" t="s">
        <v>39</v>
      </c>
      <c r="E10" t="s">
        <v>43</v>
      </c>
      <c r="F10" s="3" t="s">
        <v>46</v>
      </c>
      <c r="G10" s="3" t="s">
        <v>46</v>
      </c>
      <c r="H10" t="s">
        <v>41</v>
      </c>
      <c r="I10" s="2">
        <v>45138</v>
      </c>
      <c r="J10" s="2">
        <v>45138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019FAD19-7312-439E-9D69-B4B971F0EE15}"/>
    <hyperlink ref="F9" r:id="rId2" xr:uid="{58EA8263-3A46-4B19-821E-7129FD5CC363}"/>
    <hyperlink ref="F10" r:id="rId3" xr:uid="{B2410BCE-03C4-44B0-9569-1792604762DC}"/>
    <hyperlink ref="G10" r:id="rId4" xr:uid="{FEA58B93-2F14-4D6F-BA84-E1561A6BF80B}"/>
    <hyperlink ref="G9" r:id="rId5" xr:uid="{621FFF33-38E9-440A-8AEC-A4034A545FD0}"/>
    <hyperlink ref="G8" r:id="rId6" xr:uid="{9AFAAEF3-35B5-4BE3-80DF-D893CE8FE3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2021-04-08T14:52:26Z</dcterms:created>
  <dcterms:modified xsi:type="dcterms:W3CDTF">2023-08-08T16:32:47Z</dcterms:modified>
</cp:coreProperties>
</file>