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3\REGLAMENTOS\"/>
    </mc:Choice>
  </mc:AlternateContent>
  <xr:revisionPtr revIDLastSave="0" documentId="13_ncr:1_{B622F170-BE9F-4EFB-8159-B303DEC75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<sst xmlns="http://schemas.openxmlformats.org/spreadsheetml/2006/main" count="20791" uniqueCount="4670">
  <si>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</si>
  <si>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</si>
  <si>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</si>
  <si>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</si>
  <si>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</si>
  <si>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</si>
  <si>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</si>
  <si>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</si>
  <si>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</si>
  <si>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</si>
  <si>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</si>
  <si>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</si>
  <si>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</si>
  <si>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</si>
  <si>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</si>
  <si>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</si>
  <si>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</si>
  <si>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</si>
  <si>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</si>
  <si>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</si>
  <si>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</si>
  <si>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</si>
  <si>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</si>
  <si>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</si>
  <si>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</si>
  <si>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</si>
  <si>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</si>
  <si>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</si>
  <si>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</si>
  <si>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</si>
  <si>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</si>
  <si>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</si>
  <si>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</si>
  <si>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</si>
  <si>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</si>
  <si>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</si>
  <si>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</si>
  <si>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</si>
  <si>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</si>
  <si>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</si>
  <si>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</si>
  <si>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</si>
  <si>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</si>
  <si>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</si>
  <si>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</si>
  <si>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</si>
  <si>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</si>
  <si>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</si>
  <si>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</si>
  <si>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</si>
  <si>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</si>
  <si>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</si>
  <si>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</si>
  <si>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</si>
  <si>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</si>
  <si>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</si>
  <si>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</si>
  <si>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</si>
  <si>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</si>
  <si>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</si>
  <si>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</si>
  <si>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</si>
  <si>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</si>
  <si>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</si>
  <si>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</si>
  <si>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</si>
  <si>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</si>
  <si>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</si>
  <si>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</si>
  <si>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</si>
  <si>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</si>
  <si>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</si>
  <si>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</si>
  <si>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</si>
  <si>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</si>
  <si>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</si>
  <si>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</si>
  <si>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</si>
  <si>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</si>
  <si>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</si>
  <si>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</si>
  <si>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</si>
  <si>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</si>
  <si>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</si>
  <si>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</si>
  <si>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</si>
  <si>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</si>
  <si>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</si>
  <si>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BAJO  SARE 057</t>
  </si>
  <si>
    <t>Autorización de placas de funciomiento</t>
  </si>
  <si>
    <t>Articulos 103,104,105,106,107,108,109,113,114,115,116,117,118,119 y 126 Ley de Hacienda para los Municipios del Estado de Hidalgo. Y articulo 18 de la Ley de Ingresos para el Municipio de Tulancingo de Bravo Hidalgo, correspondiente al ejercicio Fiscal 2023.</t>
  </si>
  <si>
    <t>Dirección de Reglamentos y Espectáculos</t>
  </si>
  <si>
    <t>CANCELADO</t>
  </si>
  <si>
    <t>http://sitio.tulancingo.gob.mx/wp-content/uploads/2019/10/FORMATO-PLACA-DE-FUNCIONAMIENTO-1.docx</t>
  </si>
  <si>
    <t xml:space="preserve">https://periodico.hidalgo.gob.mx/?tribe_events=periodico-oficial-ordinario-0-del-30-de-enero-de-2023 </t>
  </si>
  <si>
    <t>Los campos vacios son debido a CANCELACION</t>
  </si>
  <si>
    <t>BAJO  SARE 058</t>
  </si>
  <si>
    <t xml:space="preserve">HECTOR MANUEL </t>
  </si>
  <si>
    <t>RIVEROS</t>
  </si>
  <si>
    <t>OMAÑA</t>
  </si>
  <si>
    <t>GRAN PABLO</t>
  </si>
  <si>
    <t>Los campos vacíos son debido a que no se aplico descuento por decreto, pagando asi tarifa correspondiente a la ley de ingresos.</t>
  </si>
  <si>
    <t>BAJO SARE 059</t>
  </si>
  <si>
    <t>CANCALDO</t>
  </si>
  <si>
    <t>Los campos vacíos son debido a CANCELACION</t>
  </si>
  <si>
    <t>BAJO SARE 060</t>
  </si>
  <si>
    <t>SERCUREZZA S.A. DE C.V.</t>
  </si>
  <si>
    <t>https://periodico.hidalgo.gob.mx/?tribe_events=periodico-oficial-ordinario-0-del-30-de-enero-de-2023</t>
  </si>
  <si>
    <t>BAJO SARE 061</t>
  </si>
  <si>
    <t>JOSE ANTONIO</t>
  </si>
  <si>
    <t>GARCIA</t>
  </si>
  <si>
    <t>COPYMAS</t>
  </si>
  <si>
    <t>BAJO SARE 062</t>
  </si>
  <si>
    <t>GABRIELA</t>
  </si>
  <si>
    <t>GOMEZ</t>
  </si>
  <si>
    <t>MARTINEZ</t>
  </si>
  <si>
    <t>GABY NAIL ´S</t>
  </si>
  <si>
    <t>BAJO SARE 063</t>
  </si>
  <si>
    <t>LUIS ERICK</t>
  </si>
  <si>
    <t>FOSADO</t>
  </si>
  <si>
    <t>EL BUEN  SABOR DE ERI</t>
  </si>
  <si>
    <t>BAJO SARE 064</t>
  </si>
  <si>
    <t>FRANCISCO JOSE</t>
  </si>
  <si>
    <t>ROMERO</t>
  </si>
  <si>
    <t>ESPINOZA</t>
  </si>
  <si>
    <t>1 HORA</t>
  </si>
  <si>
    <t>BAJO SARE 065</t>
  </si>
  <si>
    <t xml:space="preserve">CHTISTIAN </t>
  </si>
  <si>
    <t>GUERRERO</t>
  </si>
  <si>
    <t>AGISS</t>
  </si>
  <si>
    <t>CONSULTORIO MEDICO ESPECIALIZADO</t>
  </si>
  <si>
    <t>BAJO SARE 066</t>
  </si>
  <si>
    <t xml:space="preserve">NEMORIA </t>
  </si>
  <si>
    <t>MONROY</t>
  </si>
  <si>
    <t>RAMIREZ</t>
  </si>
  <si>
    <t>NICTEEL</t>
  </si>
  <si>
    <t>BAJO SARE 067</t>
  </si>
  <si>
    <t xml:space="preserve">FRANCISCA </t>
  </si>
  <si>
    <t>CAZAREZ</t>
  </si>
  <si>
    <t>MATA</t>
  </si>
  <si>
    <t>ALPER</t>
  </si>
  <si>
    <t>BAJO SARE 068</t>
  </si>
  <si>
    <t>BAJO SARE 069</t>
  </si>
  <si>
    <t>EDUARDO</t>
  </si>
  <si>
    <t>VARGAS</t>
  </si>
  <si>
    <t>DE LA CRUZ</t>
  </si>
  <si>
    <t>FLORERIA MAGNOLIA</t>
  </si>
  <si>
    <t>BAJO SARE 070</t>
  </si>
  <si>
    <t>ARMANDO</t>
  </si>
  <si>
    <t>ALDANA</t>
  </si>
  <si>
    <t>CLINICA SANTA FE</t>
  </si>
  <si>
    <t>BAJO SARE 071</t>
  </si>
  <si>
    <t>JUAN FRANCISCO</t>
  </si>
  <si>
    <t>BRIONES</t>
  </si>
  <si>
    <t>FLORES</t>
  </si>
  <si>
    <t>HERBOLARIA NATURAL</t>
  </si>
  <si>
    <t>BAJO SARE 072</t>
  </si>
  <si>
    <t xml:space="preserve">EVELYN </t>
  </si>
  <si>
    <t>ROMO</t>
  </si>
  <si>
    <t>MISTER SMOOTH</t>
  </si>
  <si>
    <t>BAJO SARE 073</t>
  </si>
  <si>
    <t>CHAPARRO</t>
  </si>
  <si>
    <t>MASCELANEA GABY</t>
  </si>
  <si>
    <t>BAJO SARE 074</t>
  </si>
  <si>
    <t>PRIMITIVO</t>
  </si>
  <si>
    <t>MUÑOZ</t>
  </si>
  <si>
    <t>TAQUERIA LA PICOSITA</t>
  </si>
  <si>
    <t>BAJO SARE 075</t>
  </si>
  <si>
    <t>LUZ ELENA</t>
  </si>
  <si>
    <t>CISNEROS</t>
  </si>
  <si>
    <t>LOPEZ</t>
  </si>
  <si>
    <t>LA CASA DEL BISQUET-CAFÉ</t>
  </si>
  <si>
    <t>BAJO SARE 076</t>
  </si>
  <si>
    <t>ARACELI</t>
  </si>
  <si>
    <t>PONCE</t>
  </si>
  <si>
    <t>JACIPAC</t>
  </si>
  <si>
    <t>BAJO SARE 077</t>
  </si>
  <si>
    <t>PATRICIA</t>
  </si>
  <si>
    <t>CRUZ</t>
  </si>
  <si>
    <t>CORTES</t>
  </si>
  <si>
    <t>PATRICIA CRUZ CORTES</t>
  </si>
  <si>
    <t>BAJO SARE 078</t>
  </si>
  <si>
    <t>MEJIA</t>
  </si>
  <si>
    <t>DULCERIA VELFITO</t>
  </si>
  <si>
    <t>Los campos vacíos son debido a que se CANCELO</t>
  </si>
  <si>
    <t>BAJO SARE 079</t>
  </si>
  <si>
    <t>LUIS FERNANDO</t>
  </si>
  <si>
    <t>TOLENTINO</t>
  </si>
  <si>
    <t>VIDAL</t>
  </si>
  <si>
    <t>TOLVID ACCESORIES</t>
  </si>
  <si>
    <t>BAJO SARE 080</t>
  </si>
  <si>
    <t>CARLOS DE JESUS</t>
  </si>
  <si>
    <t>GARRIDO</t>
  </si>
  <si>
    <t>BAJO SARE 081</t>
  </si>
  <si>
    <t>MARIA DE JESUS</t>
  </si>
  <si>
    <t>MALDONADO</t>
  </si>
  <si>
    <t>CARMONA</t>
  </si>
  <si>
    <t>CANELO´S</t>
  </si>
  <si>
    <t>BAJO SARE 082</t>
  </si>
  <si>
    <t xml:space="preserve">RAQUEL </t>
  </si>
  <si>
    <t xml:space="preserve">ISLAS </t>
  </si>
  <si>
    <t>CARRILLO</t>
  </si>
  <si>
    <t>BONITA SAZON</t>
  </si>
  <si>
    <t>BAJO SARE 083</t>
  </si>
  <si>
    <t>VICTOR HUGO</t>
  </si>
  <si>
    <t>ARCEO</t>
  </si>
  <si>
    <t>ROSS PANADERIA Y REPOSTERIA DE LA CASA</t>
  </si>
  <si>
    <t xml:space="preserve">BAJO SARE 084                  </t>
  </si>
  <si>
    <t>MARIANE GISELLE</t>
  </si>
  <si>
    <t>LECHUGA</t>
  </si>
  <si>
    <t>GAYOSSO</t>
  </si>
  <si>
    <t>TORNILLOS MONTERREY</t>
  </si>
  <si>
    <t>BAJO SARE 085</t>
  </si>
  <si>
    <t>MA. OFELIA</t>
  </si>
  <si>
    <t>HERNANDEZ</t>
  </si>
  <si>
    <t>FLORENTINA BY LAURO</t>
  </si>
  <si>
    <t>BAJO SARE 086</t>
  </si>
  <si>
    <t>MINERVA</t>
  </si>
  <si>
    <t>MARQUEZ</t>
  </si>
  <si>
    <t>CATY</t>
  </si>
  <si>
    <t>C-LEBRATE</t>
  </si>
  <si>
    <t>BAJO SARE 087</t>
  </si>
  <si>
    <t xml:space="preserve">VICTOR </t>
  </si>
  <si>
    <t>CASTELAN</t>
  </si>
  <si>
    <t>BENITEZ</t>
  </si>
  <si>
    <t>LOVE STREET</t>
  </si>
  <si>
    <t>BAJO SARE 088</t>
  </si>
  <si>
    <t>ALEJANDRO</t>
  </si>
  <si>
    <t>ARENAS</t>
  </si>
  <si>
    <t>BADILLO</t>
  </si>
  <si>
    <t>DISTRIBUIDORA DE CALZADO MENUDEO Y MAYOREO</t>
  </si>
  <si>
    <t>BAJO SARE 089</t>
  </si>
  <si>
    <t>ABRAHAM</t>
  </si>
  <si>
    <t>VERA</t>
  </si>
  <si>
    <t>BLANCAS</t>
  </si>
  <si>
    <t>SERVICIOS MARVER</t>
  </si>
  <si>
    <t>BAJO SARE 090</t>
  </si>
  <si>
    <t>DANIEL</t>
  </si>
  <si>
    <t>MACIAS</t>
  </si>
  <si>
    <t>FARMACIA MACVAR</t>
  </si>
  <si>
    <t>BAJO SARE 091</t>
  </si>
  <si>
    <t>ESTEFANIA</t>
  </si>
  <si>
    <t>TAPIA</t>
  </si>
  <si>
    <t>PEREZ</t>
  </si>
  <si>
    <t>LA FEMME</t>
  </si>
  <si>
    <t>BAJO SARE 092</t>
  </si>
  <si>
    <t>MARISOL</t>
  </si>
  <si>
    <t>GONZALEZ</t>
  </si>
  <si>
    <t>DETAILS</t>
  </si>
  <si>
    <t>BAJO SARE 093</t>
  </si>
  <si>
    <t>ERIKA</t>
  </si>
  <si>
    <t>FRANCO</t>
  </si>
  <si>
    <t>TU ESPACIO ARTES Y MANUALIDADES</t>
  </si>
  <si>
    <t>BAJO SARE 094</t>
  </si>
  <si>
    <t>EDGAR RICARDO</t>
  </si>
  <si>
    <t>SANCHEZ</t>
  </si>
  <si>
    <t>COLIN</t>
  </si>
  <si>
    <t>ESTETICA MAR ZI</t>
  </si>
  <si>
    <t>BAJO SARE 095</t>
  </si>
  <si>
    <t>JOSE HIGINIO</t>
  </si>
  <si>
    <t>PADILLA</t>
  </si>
  <si>
    <t>DULCERIA MAR</t>
  </si>
  <si>
    <t>BAJO SARE 096</t>
  </si>
  <si>
    <t xml:space="preserve">ELVIA LETICIA </t>
  </si>
  <si>
    <t>LIMON</t>
  </si>
  <si>
    <t>ACQUACLYVA</t>
  </si>
  <si>
    <t>BAJO SARE 097</t>
  </si>
  <si>
    <t>GUSTAVO</t>
  </si>
  <si>
    <t>AMADOR</t>
  </si>
  <si>
    <t>EL PALACIO DE LAS UÑAS</t>
  </si>
  <si>
    <t>BAJO SARE 098</t>
  </si>
  <si>
    <t>MIGUEL ANGEL</t>
  </si>
  <si>
    <t xml:space="preserve">SALAZAR </t>
  </si>
  <si>
    <t>RODRIGUEZ</t>
  </si>
  <si>
    <t>AUTOPARTES DEL VALLE</t>
  </si>
  <si>
    <t>BAJO SARE 099</t>
  </si>
  <si>
    <t>OCIEL</t>
  </si>
  <si>
    <t>ARCYCREMA</t>
  </si>
  <si>
    <t>BAJO SARE 100</t>
  </si>
  <si>
    <t>GERSON</t>
  </si>
  <si>
    <t>CAJETA ARTESANAL KAGERY</t>
  </si>
  <si>
    <t>BAJO SARE 101</t>
  </si>
  <si>
    <t>ROSA MARIA</t>
  </si>
  <si>
    <t>OCADIZ</t>
  </si>
  <si>
    <t>CASA BETOS´S</t>
  </si>
  <si>
    <t>BAJO SARE 102</t>
  </si>
  <si>
    <t>ALEJANDRA DAYANA</t>
  </si>
  <si>
    <t>TIERRAFRIA</t>
  </si>
  <si>
    <t>PEÑA</t>
  </si>
  <si>
    <t>ALEJANDRA TERRAFRIA STUDIO</t>
  </si>
  <si>
    <t>BAJO SARE 103</t>
  </si>
  <si>
    <t>NANCI MARICELA</t>
  </si>
  <si>
    <t>ORTEGA</t>
  </si>
  <si>
    <t>ELEUTERIO</t>
  </si>
  <si>
    <t>REFACCIONARIA MOTO-EXPRSS</t>
  </si>
  <si>
    <t>BAJO SARE 104</t>
  </si>
  <si>
    <t>DULCE ITZIAR</t>
  </si>
  <si>
    <t>SOTO</t>
  </si>
  <si>
    <t>PALOMINO</t>
  </si>
  <si>
    <t>3 PEONIAS</t>
  </si>
  <si>
    <t>BAJO SARE 105</t>
  </si>
  <si>
    <t>TANIA</t>
  </si>
  <si>
    <t>ROLDAN</t>
  </si>
  <si>
    <t>AGUILAR</t>
  </si>
  <si>
    <t>GOOD CLOTHES</t>
  </si>
  <si>
    <t>BAJO SARE 106</t>
  </si>
  <si>
    <t>CRESENCIO</t>
  </si>
  <si>
    <t>JUAREZ</t>
  </si>
  <si>
    <t>ORTIZ</t>
  </si>
  <si>
    <t>MAXXY JEANS</t>
  </si>
  <si>
    <t>BAJO SARE 107</t>
  </si>
  <si>
    <t>MARIA FERNANDA</t>
  </si>
  <si>
    <t>ZAPATERIA FERNANDA</t>
  </si>
  <si>
    <t>Los campos vacíos son debido a que no CANCELADO</t>
  </si>
  <si>
    <t>BAJO SARE 108</t>
  </si>
  <si>
    <t>ISELA YIRANINA</t>
  </si>
  <si>
    <t>MENDOZA</t>
  </si>
  <si>
    <t>ZAPATERIAS CORTES</t>
  </si>
  <si>
    <t>BAJO SARE 109</t>
  </si>
  <si>
    <t>ANA SILVIA</t>
  </si>
  <si>
    <t>ZAPATERIAS DANNIA</t>
  </si>
  <si>
    <t>BAJO SARE 110</t>
  </si>
  <si>
    <t>BAJO SARE 111</t>
  </si>
  <si>
    <t>YAZMIN</t>
  </si>
  <si>
    <t>IBARRA</t>
  </si>
  <si>
    <t>ANDY IBARRA</t>
  </si>
  <si>
    <t>BAJO SARE 112</t>
  </si>
  <si>
    <t>ALEXIS EMMANUEL</t>
  </si>
  <si>
    <t>DIMAS</t>
  </si>
  <si>
    <t>VETERINARIA DIVET</t>
  </si>
  <si>
    <t>BAJO SARE 113</t>
  </si>
  <si>
    <t xml:space="preserve">ELODIA </t>
  </si>
  <si>
    <t>DE LA ROSA</t>
  </si>
  <si>
    <t>ALVAREZ</t>
  </si>
  <si>
    <t>LA PASADITA</t>
  </si>
  <si>
    <t>BAJO SARE 114</t>
  </si>
  <si>
    <t>KAREN</t>
  </si>
  <si>
    <t>DEL LLANO</t>
  </si>
  <si>
    <t>RIVAS</t>
  </si>
  <si>
    <t>PANADERIA MAILLARD</t>
  </si>
  <si>
    <t>BAJO SARE 115</t>
  </si>
  <si>
    <t>ZENAIDA</t>
  </si>
  <si>
    <t xml:space="preserve">FLORES </t>
  </si>
  <si>
    <t>STUART</t>
  </si>
  <si>
    <t>BAJO SARE 116</t>
  </si>
  <si>
    <t>ANGELES ABIGAIL</t>
  </si>
  <si>
    <t>THE BUFFALO BARBER SHOP 92.10</t>
  </si>
  <si>
    <t>BAJO SARE 117</t>
  </si>
  <si>
    <t>GAS DE HIDALGO  S.A. DE C.V.</t>
  </si>
  <si>
    <t>SERVICIOS PROFESIONALES</t>
  </si>
  <si>
    <t>BAJO SARE 118</t>
  </si>
  <si>
    <t>ESTELA</t>
  </si>
  <si>
    <t>DIAZ</t>
  </si>
  <si>
    <t>GUTIERREZ</t>
  </si>
  <si>
    <t>BEUTY SALON EDI</t>
  </si>
  <si>
    <t>BAJO SARE 119</t>
  </si>
  <si>
    <t>JOSE MIGUEL</t>
  </si>
  <si>
    <t xml:space="preserve">DESENTIS </t>
  </si>
  <si>
    <t>EL CHILITO</t>
  </si>
  <si>
    <t>BAJO SARE 120</t>
  </si>
  <si>
    <t>EVELING</t>
  </si>
  <si>
    <t>ISLAS</t>
  </si>
  <si>
    <t>AVILA</t>
  </si>
  <si>
    <t>BIO SENSES FOODS</t>
  </si>
  <si>
    <t>BAJO SARE 121</t>
  </si>
  <si>
    <t>NIEVES</t>
  </si>
  <si>
    <t>SANTOS</t>
  </si>
  <si>
    <t>LA GÜERA</t>
  </si>
  <si>
    <t>BAJO SARE 122</t>
  </si>
  <si>
    <t>TREJO</t>
  </si>
  <si>
    <t>ARTESANIAS ARTRESE</t>
  </si>
  <si>
    <t>BAJO SARE 123</t>
  </si>
  <si>
    <t>STEFANIA</t>
  </si>
  <si>
    <t>TORRES</t>
  </si>
  <si>
    <t xml:space="preserve">MONROY </t>
  </si>
  <si>
    <t>MONTONERA DONAS</t>
  </si>
  <si>
    <t>BAJO SARE 124</t>
  </si>
  <si>
    <t>JAVIER</t>
  </si>
  <si>
    <t>LAZCANO</t>
  </si>
  <si>
    <t>THE LAZCANO CRUZ</t>
  </si>
  <si>
    <t>BAJO SARE 125</t>
  </si>
  <si>
    <t>LESLIE ANAHI</t>
  </si>
  <si>
    <t>OLVERA</t>
  </si>
  <si>
    <t>ALONSO</t>
  </si>
  <si>
    <t>NUTRIOLOGA</t>
  </si>
  <si>
    <t>BAJO SARE 126</t>
  </si>
  <si>
    <t>OLGA YESENIA</t>
  </si>
  <si>
    <t>DEL RAZO</t>
  </si>
  <si>
    <t>ANTOJITOS Y POZOLERIA EL GÜERO</t>
  </si>
  <si>
    <t>BAJO SARE 127</t>
  </si>
  <si>
    <t>ITZEL</t>
  </si>
  <si>
    <t>OSIDORO</t>
  </si>
  <si>
    <t>LEMUS</t>
  </si>
  <si>
    <t>GRIZEL SHOP</t>
  </si>
  <si>
    <t>BAJO SARE 128</t>
  </si>
  <si>
    <t>MARINA</t>
  </si>
  <si>
    <t>PURIFICADORA OASIS</t>
  </si>
  <si>
    <t>BAJO SARE 129</t>
  </si>
  <si>
    <t>FUNERARIA LA PAZ</t>
  </si>
  <si>
    <t>BAJO SARE 130</t>
  </si>
  <si>
    <t>MARTIN</t>
  </si>
  <si>
    <t>SANTUARIO</t>
  </si>
  <si>
    <t>ELECTRIC-KAR</t>
  </si>
  <si>
    <t>BAJO SARE 131</t>
  </si>
  <si>
    <t>KARLA MARIBEL</t>
  </si>
  <si>
    <t>GUZMAN</t>
  </si>
  <si>
    <t>ONTIVEROS</t>
  </si>
  <si>
    <t>FARMACIA HIDALGO</t>
  </si>
  <si>
    <t>BAJO SARE 132</t>
  </si>
  <si>
    <t>MARIBEL</t>
  </si>
  <si>
    <t>BARRERA</t>
  </si>
  <si>
    <t>BLAH BLAH TERAPIA DE LENGUAJE Y MAS</t>
  </si>
  <si>
    <t>BAJO SARE 133</t>
  </si>
  <si>
    <t>RAQUEL JUDITH</t>
  </si>
  <si>
    <t>LIRA</t>
  </si>
  <si>
    <t>ZAPATERI RIVELI</t>
  </si>
  <si>
    <t>BAJO SARE 134</t>
  </si>
  <si>
    <t>BALTAZAR ERICK</t>
  </si>
  <si>
    <t>BUSTAMANTE</t>
  </si>
  <si>
    <t>PERALTA</t>
  </si>
  <si>
    <t>EL PALACIO  DE KIARA</t>
  </si>
  <si>
    <t>BAJO SARE 135</t>
  </si>
  <si>
    <t>GERARDO</t>
  </si>
  <si>
    <t>MODA LEVI FASHION</t>
  </si>
  <si>
    <t>BAJO SARE 136</t>
  </si>
  <si>
    <t xml:space="preserve">LAURA </t>
  </si>
  <si>
    <t>FERNANDEZ</t>
  </si>
  <si>
    <t>WING´TERRITORY</t>
  </si>
  <si>
    <t>BAJO SARE 137</t>
  </si>
  <si>
    <t>OSCAR</t>
  </si>
  <si>
    <t>FARMACIAS BIORERAL</t>
  </si>
  <si>
    <t>BAJO SARE 138</t>
  </si>
  <si>
    <t>CANALES</t>
  </si>
  <si>
    <t>TAQUERIA EL TRIUNFO</t>
  </si>
  <si>
    <t>BAJO SARE 139</t>
  </si>
  <si>
    <t>FRANCISCO JAVIER</t>
  </si>
  <si>
    <t>IBAÑEZ</t>
  </si>
  <si>
    <t>MERINOS</t>
  </si>
  <si>
    <t>TABU</t>
  </si>
  <si>
    <t>BAJO SARE 140</t>
  </si>
  <si>
    <t>María ALEJANDRA</t>
  </si>
  <si>
    <t>CAMPILLO</t>
  </si>
  <si>
    <t>TIENDA DE ABARROTES HOLBOX</t>
  </si>
  <si>
    <t>BAJO SARE 141</t>
  </si>
  <si>
    <t>REYNALDO</t>
  </si>
  <si>
    <t>MERIDA</t>
  </si>
  <si>
    <t>VICENTE</t>
  </si>
  <si>
    <t>SISTEMAS PROFESIONALES EN INFORMATICA</t>
  </si>
  <si>
    <t>BAJO SARE 142</t>
  </si>
  <si>
    <t>MARY TERE</t>
  </si>
  <si>
    <t>SWEET TIME BEAUTY BAR</t>
  </si>
  <si>
    <t>BAJO SARE 143</t>
  </si>
  <si>
    <t>DE BOX STIR FRY FOOD</t>
  </si>
  <si>
    <t>BAJO SARE 144</t>
  </si>
  <si>
    <t>JUANA GUADALUPE</t>
  </si>
  <si>
    <t>OLGUIN</t>
  </si>
  <si>
    <t>DANILU</t>
  </si>
  <si>
    <t>BAJO SARE 145</t>
  </si>
  <si>
    <t>JORGE</t>
  </si>
  <si>
    <t>GANEM</t>
  </si>
  <si>
    <t>FEDERLE</t>
  </si>
  <si>
    <t>SCARPE CUADRA DISTRIBUIDOR AUTORIZADO</t>
  </si>
  <si>
    <t>BAJO SARE 146</t>
  </si>
  <si>
    <t>NATHALIA STEPHANI</t>
  </si>
  <si>
    <t>ESCORICA</t>
  </si>
  <si>
    <t>YAÑEZ</t>
  </si>
  <si>
    <t>MR. HOT</t>
  </si>
  <si>
    <t>BAJO SARE 147</t>
  </si>
  <si>
    <t xml:space="preserve">EDUARDO </t>
  </si>
  <si>
    <t>RIVERA</t>
  </si>
  <si>
    <t>FERREMAS</t>
  </si>
  <si>
    <t>BAJO SARE 148</t>
  </si>
  <si>
    <t>LUIS MIGUEL</t>
  </si>
  <si>
    <t>HUERTA</t>
  </si>
  <si>
    <t>MINISUPER BOCHO</t>
  </si>
  <si>
    <t>BAJO 1101</t>
  </si>
  <si>
    <t>FABIAN DANIEL</t>
  </si>
  <si>
    <t>LAS AMBURGUESAS GARCIA VERA</t>
  </si>
  <si>
    <t>BAJO 1102</t>
  </si>
  <si>
    <t>ZUPPA FORTALEZA DE SEGURIDAD FISICA  PRIVADA ,S.C.</t>
  </si>
  <si>
    <t>ZUPPA FORTALEZA DE SEGURIDAD FISICA PRIVADA, S.C.</t>
  </si>
  <si>
    <t>BAJO 1103</t>
  </si>
  <si>
    <t xml:space="preserve">DAISY </t>
  </si>
  <si>
    <t>TNT COMPUTERS</t>
  </si>
  <si>
    <t>BAJO 1104</t>
  </si>
  <si>
    <t>AMALIA</t>
  </si>
  <si>
    <t>"MICELANEA PEREZ"</t>
  </si>
  <si>
    <t>BAJO 1105</t>
  </si>
  <si>
    <t>MARCELA</t>
  </si>
  <si>
    <t>MISCELANEA MARCE</t>
  </si>
  <si>
    <t>BAJO 1106</t>
  </si>
  <si>
    <t>CESAR BRIGIDO</t>
  </si>
  <si>
    <t>PICAZO</t>
  </si>
  <si>
    <t>CONSULTORIO</t>
  </si>
  <si>
    <t>BAJO 1107</t>
  </si>
  <si>
    <t>JAIME HERMENEGILDO</t>
  </si>
  <si>
    <t>"CENTRO JOYERO TULANCINGO"</t>
  </si>
  <si>
    <t>BAJO 1108</t>
  </si>
  <si>
    <t>FERMIN</t>
  </si>
  <si>
    <t>ROSAS</t>
  </si>
  <si>
    <t>BLANQUITA</t>
  </si>
  <si>
    <t>BAJO 1109</t>
  </si>
  <si>
    <t>ALBERTO EPIFANIO</t>
  </si>
  <si>
    <t>"UNIDAD PATOLOGICA Y ANALISIS CLINICOS"</t>
  </si>
  <si>
    <t>BAJO 1110</t>
  </si>
  <si>
    <t>ALFREDO</t>
  </si>
  <si>
    <t>BARRIES CREPERIA Y SNACKS</t>
  </si>
  <si>
    <t>BAJO 1111</t>
  </si>
  <si>
    <t>BLANCA ISABEL</t>
  </si>
  <si>
    <t>CASTRO</t>
  </si>
  <si>
    <t>LOS TULIPANES</t>
  </si>
  <si>
    <t>BAJO 1112</t>
  </si>
  <si>
    <t>LEONARDO GALO</t>
  </si>
  <si>
    <t>VILLEGAS</t>
  </si>
  <si>
    <t>ESCARCEGA</t>
  </si>
  <si>
    <t>LA POLLERIA</t>
  </si>
  <si>
    <t>BAJO 1113</t>
  </si>
  <si>
    <t>CARLOS EDWING</t>
  </si>
  <si>
    <t>MUNDO FIT</t>
  </si>
  <si>
    <t>BAJO 1114</t>
  </si>
  <si>
    <t>MARIA REBECA</t>
  </si>
  <si>
    <t>BAÑOS</t>
  </si>
  <si>
    <t>"PAPELERIA BET-EL"</t>
  </si>
  <si>
    <t>BAJO 1115</t>
  </si>
  <si>
    <t>NATHALY</t>
  </si>
  <si>
    <t>ROSALES</t>
  </si>
  <si>
    <t>BALMY</t>
  </si>
  <si>
    <t>BAJO 1116</t>
  </si>
  <si>
    <t>ANTONIO</t>
  </si>
  <si>
    <t>ELECTRONICA ESPECIALIZADA</t>
  </si>
  <si>
    <t>Realizo el pago  desde 2019</t>
  </si>
  <si>
    <t>BAJO 1117</t>
  </si>
  <si>
    <t>JUAN ALBERTO</t>
  </si>
  <si>
    <t>SALINAS</t>
  </si>
  <si>
    <t>FER-ALBERT</t>
  </si>
  <si>
    <t>BAJO 1118</t>
  </si>
  <si>
    <t>AARON GERMAN</t>
  </si>
  <si>
    <t>DURAN</t>
  </si>
  <si>
    <t>TORNILLERIA VARGAS</t>
  </si>
  <si>
    <t>BAJO 1119</t>
  </si>
  <si>
    <t>PROMOTORA INTEGRAL INNOVA, S.A. DE C.V.</t>
  </si>
  <si>
    <t>Realizo el pago  desde 2021</t>
  </si>
  <si>
    <t>BAJO 1120</t>
  </si>
  <si>
    <t>LUIS ALBERTO</t>
  </si>
  <si>
    <t>LUQUEÑO</t>
  </si>
  <si>
    <t>TALLER"LOS HONGOS"</t>
  </si>
  <si>
    <t>BAJO 1121</t>
  </si>
  <si>
    <t>MA. ELENA</t>
  </si>
  <si>
    <t>MISCELANEA SIN VENTA DE BEBIDAS ALCOHOLICAS</t>
  </si>
  <si>
    <t>BAJO 1122</t>
  </si>
  <si>
    <t>MARIA DE LOURES</t>
  </si>
  <si>
    <t>GALVAN</t>
  </si>
  <si>
    <t>NOVIAS DAMARIS</t>
  </si>
  <si>
    <t>BAJO 1123</t>
  </si>
  <si>
    <t xml:space="preserve">NORMA </t>
  </si>
  <si>
    <t>RAMOS</t>
  </si>
  <si>
    <t>SUAREZ</t>
  </si>
  <si>
    <t>BERACA</t>
  </si>
  <si>
    <t>BAJO 1124</t>
  </si>
  <si>
    <t>SILVESTRE</t>
  </si>
  <si>
    <t xml:space="preserve">LA CASA DEL GLOBO </t>
  </si>
  <si>
    <t>BAJO 1125</t>
  </si>
  <si>
    <t>IRMA</t>
  </si>
  <si>
    <t>JPMAR</t>
  </si>
  <si>
    <t>BAJO 1126</t>
  </si>
  <si>
    <t>Los campos vacíos son debido a que no se CANCELO</t>
  </si>
  <si>
    <t>BAJO 1127</t>
  </si>
  <si>
    <t>DOLORES</t>
  </si>
  <si>
    <t>"ARDIVAN"</t>
  </si>
  <si>
    <t>BAJO 1128</t>
  </si>
  <si>
    <t>CONSULTORIO DENTAL</t>
  </si>
  <si>
    <t>BAJO 1129</t>
  </si>
  <si>
    <t>VAZQUEZ</t>
  </si>
  <si>
    <t>BUFFET MAR Y TIERRA EL CONCHAL</t>
  </si>
  <si>
    <t>BAJO 1130</t>
  </si>
  <si>
    <t>MARIA LUISA ALBA</t>
  </si>
  <si>
    <t>MORALES</t>
  </si>
  <si>
    <t>"DISTRIBUIDORA DE BARNICES TULANCINGO"</t>
  </si>
  <si>
    <t>Realizo pago desde 2021</t>
  </si>
  <si>
    <t>BAJO 1131</t>
  </si>
  <si>
    <t>ENRIQUETA IRENE</t>
  </si>
  <si>
    <t>"NOVEDADES IRENE"</t>
  </si>
  <si>
    <t>BAJO 1132</t>
  </si>
  <si>
    <t>KARLA</t>
  </si>
  <si>
    <t>MENDEZ</t>
  </si>
  <si>
    <t>VASSAUX</t>
  </si>
  <si>
    <t>GRUPO DJN</t>
  </si>
  <si>
    <t>BAJO 1133</t>
  </si>
  <si>
    <t>JOSE ALFREDO</t>
  </si>
  <si>
    <t>"CASA MARQUEZ"</t>
  </si>
  <si>
    <t>BAJO 1134</t>
  </si>
  <si>
    <t>RADIO SHACK  DE MEXICO, S.A. DE C.V.</t>
  </si>
  <si>
    <t>BAJO 1135</t>
  </si>
  <si>
    <t xml:space="preserve">GLORIA LETICIA </t>
  </si>
  <si>
    <t>RUEDA</t>
  </si>
  <si>
    <t>NOVIAS JAILYN</t>
  </si>
  <si>
    <t>Realizo el pago desde 2019</t>
  </si>
  <si>
    <t>BAJO 1136</t>
  </si>
  <si>
    <t>ESMERALDA</t>
  </si>
  <si>
    <t>BARRAZA</t>
  </si>
  <si>
    <t>"TECNO-CAR"</t>
  </si>
  <si>
    <t>BAJO 1137</t>
  </si>
  <si>
    <t xml:space="preserve">LAZARO </t>
  </si>
  <si>
    <t>ELIZONDO</t>
  </si>
  <si>
    <t>BOUTIQUE ADRIS</t>
  </si>
  <si>
    <t>BAJO 1138</t>
  </si>
  <si>
    <t>BAJO 1139</t>
  </si>
  <si>
    <t>NANCY LEYLANE</t>
  </si>
  <si>
    <t>BAJO 1140</t>
  </si>
  <si>
    <t>BEERNY</t>
  </si>
  <si>
    <t>BAJO 1141</t>
  </si>
  <si>
    <t>OLIMPIA</t>
  </si>
  <si>
    <t xml:space="preserve">ALFARO </t>
  </si>
  <si>
    <t>MISCELANEA ALFARO</t>
  </si>
  <si>
    <t>BAJO 1142</t>
  </si>
  <si>
    <t>MARIA</t>
  </si>
  <si>
    <t>TEMPLOS</t>
  </si>
  <si>
    <t>"LA TIENDITA"</t>
  </si>
  <si>
    <t>BAJO 1143</t>
  </si>
  <si>
    <t>TALLER "LA ESPEANZA"</t>
  </si>
  <si>
    <t>BAJO 1144</t>
  </si>
  <si>
    <t>MIGUEL OTHON</t>
  </si>
  <si>
    <t>MAYORAL</t>
  </si>
  <si>
    <t>AFILADURIA "GONZALEZ"</t>
  </si>
  <si>
    <t>BAJO 1145</t>
  </si>
  <si>
    <t>DIANA KAREN</t>
  </si>
  <si>
    <t>CALVA</t>
  </si>
  <si>
    <t>BAJO 1146</t>
  </si>
  <si>
    <t>HUGO</t>
  </si>
  <si>
    <t>SANTILLAN</t>
  </si>
  <si>
    <t>CARDENAS</t>
  </si>
  <si>
    <t>SERVI BOMBAS DE HIDALGO</t>
  </si>
  <si>
    <t>BAJO 1147</t>
  </si>
  <si>
    <t>BENITO</t>
  </si>
  <si>
    <t>PACHECO</t>
  </si>
  <si>
    <t>RANGEL</t>
  </si>
  <si>
    <t>RINCON DEL SABOR</t>
  </si>
  <si>
    <t>BAJO 1148</t>
  </si>
  <si>
    <t>MARIA DOLORES</t>
  </si>
  <si>
    <t>"GARCIA"</t>
  </si>
  <si>
    <t>BAJO 1149</t>
  </si>
  <si>
    <t>MARTHA</t>
  </si>
  <si>
    <t>GEMINIS</t>
  </si>
  <si>
    <t>BAJO 1150</t>
  </si>
  <si>
    <t>BIANCA SUZET</t>
  </si>
  <si>
    <t>MEDINA</t>
  </si>
  <si>
    <t>VEGA</t>
  </si>
  <si>
    <t>DEPORTES MIGUEL</t>
  </si>
  <si>
    <t>BAJO 1151</t>
  </si>
  <si>
    <t>RICHARD ROBERTO</t>
  </si>
  <si>
    <t>SERVICIOS PROFESIONALES KUMON</t>
  </si>
  <si>
    <t>BAJO 1152</t>
  </si>
  <si>
    <t>REYES</t>
  </si>
  <si>
    <t>GRAMEL</t>
  </si>
  <si>
    <t>BAJO 1153</t>
  </si>
  <si>
    <t>MIGUEL</t>
  </si>
  <si>
    <t>HIDROPURA</t>
  </si>
  <si>
    <t>BAJO 1154</t>
  </si>
  <si>
    <t>ABEL</t>
  </si>
  <si>
    <t>CASTILLO</t>
  </si>
  <si>
    <t>FLORERIA DE MARQUEZ</t>
  </si>
  <si>
    <t>BAJO 1155</t>
  </si>
  <si>
    <t>EDGAR</t>
  </si>
  <si>
    <t>JIMENEZ</t>
  </si>
  <si>
    <t>PASTES ARTESANALES</t>
  </si>
  <si>
    <t>BAJO 1156</t>
  </si>
  <si>
    <t>LUZ DEL CARMEN</t>
  </si>
  <si>
    <t>"OPTILUZ"</t>
  </si>
  <si>
    <t>BAJO 1157</t>
  </si>
  <si>
    <t>AGUSTINA</t>
  </si>
  <si>
    <t>BOUTIQUE VARSAQ</t>
  </si>
  <si>
    <t>Los campos vacíos son debido a que no se aplico descuento por decreto, pagando asi tarifa correspondiente a la ley de ingresos. Pago con rezagos</t>
  </si>
  <si>
    <t>BAJO 1158</t>
  </si>
  <si>
    <t>HUAUTLA</t>
  </si>
  <si>
    <t>INTERNET ANGELITO</t>
  </si>
  <si>
    <t>BAJO 1159</t>
  </si>
  <si>
    <t>AGUSTIN</t>
  </si>
  <si>
    <t>PEREA</t>
  </si>
  <si>
    <t>ESTETICA PATY</t>
  </si>
  <si>
    <t>BAJO 1160</t>
  </si>
  <si>
    <t>ALEJANDRINA</t>
  </si>
  <si>
    <t>GRESS</t>
  </si>
  <si>
    <t>DULCERIA RICKY</t>
  </si>
  <si>
    <t>BAJO 1161</t>
  </si>
  <si>
    <t>"HUARACHERIA Y ZAPATERIA IRIS"</t>
  </si>
  <si>
    <t>BAJO 1162</t>
  </si>
  <si>
    <t xml:space="preserve">MARIA JULIA </t>
  </si>
  <si>
    <t>TELLEZ</t>
  </si>
  <si>
    <t>FUNERALES SANTA CRUZ</t>
  </si>
  <si>
    <t>BAJO 1163</t>
  </si>
  <si>
    <t xml:space="preserve">GUADALUPE </t>
  </si>
  <si>
    <t xml:space="preserve">HERNANDEZ </t>
  </si>
  <si>
    <t>MOFLES SAM</t>
  </si>
  <si>
    <t>BAJO 1164</t>
  </si>
  <si>
    <t>FELIPA</t>
  </si>
  <si>
    <t>DOMINGUEZ</t>
  </si>
  <si>
    <t>NATURALS</t>
  </si>
  <si>
    <t>BAJO 1165</t>
  </si>
  <si>
    <t>SIEMPRE CRECIENDO, S.A. DE C.V. SOFOM E.N.R.</t>
  </si>
  <si>
    <t>SIEMPRE CRECIENDO</t>
  </si>
  <si>
    <t>BAJO 1166</t>
  </si>
  <si>
    <t>FERREPRECIOS, S.A. DE C.V.</t>
  </si>
  <si>
    <t>BAJO 1167</t>
  </si>
  <si>
    <t>JUAN CARLOS</t>
  </si>
  <si>
    <t>"EL CAPIRO"</t>
  </si>
  <si>
    <t>BAJO 1168</t>
  </si>
  <si>
    <t>HUMBERTO DIMAS</t>
  </si>
  <si>
    <t>EXPENDIO DE PAN FRIO</t>
  </si>
  <si>
    <t>BAJO 1169</t>
  </si>
  <si>
    <t>MARIA EL SOCORRO</t>
  </si>
  <si>
    <t>PAREDES</t>
  </si>
  <si>
    <t>MAO TOURS</t>
  </si>
  <si>
    <t>BAJO 1170</t>
  </si>
  <si>
    <t xml:space="preserve">MARIA </t>
  </si>
  <si>
    <t>SOSA</t>
  </si>
  <si>
    <t>"MINISUPER SON CHUCHO"</t>
  </si>
  <si>
    <t>BAJO 1171</t>
  </si>
  <si>
    <t>GRUPO BIOFUELHP, S.A. DE C.V.</t>
  </si>
  <si>
    <t>BAJO 1172</t>
  </si>
  <si>
    <t>DIONICIO</t>
  </si>
  <si>
    <t>FERRETERIA SANTA FE</t>
  </si>
  <si>
    <t>BAJO 1173</t>
  </si>
  <si>
    <t xml:space="preserve">ANA MARIA </t>
  </si>
  <si>
    <t>BARRON</t>
  </si>
  <si>
    <t>RINCON DEL ESTAMBRE</t>
  </si>
  <si>
    <t>BAJO 1174</t>
  </si>
  <si>
    <t>DE TODO EN SUSPENSION S.A. DE C.V.</t>
  </si>
  <si>
    <t>DE TODO EN SUSUPENSION S.A. DE C.V.</t>
  </si>
  <si>
    <t>BAJO 1175</t>
  </si>
  <si>
    <t>BAJO 1176</t>
  </si>
  <si>
    <t>CORTEZ</t>
  </si>
  <si>
    <t>"LOS 2 COMPADRES"</t>
  </si>
  <si>
    <t>BAJO 1177</t>
  </si>
  <si>
    <t>ESTETICA UNISEX D GRISER</t>
  </si>
  <si>
    <t>BAJO 1178</t>
  </si>
  <si>
    <t>IRAIS</t>
  </si>
  <si>
    <t>NERI</t>
  </si>
  <si>
    <t>BAJO 1179</t>
  </si>
  <si>
    <t>EUFROSINA</t>
  </si>
  <si>
    <t>LEON</t>
  </si>
  <si>
    <t>FITNES CENTER GYM LA MORENA</t>
  </si>
  <si>
    <t>BAJO 1180</t>
  </si>
  <si>
    <t>LASES</t>
  </si>
  <si>
    <t>MYTECHMEXICO</t>
  </si>
  <si>
    <t>BAJO 1181</t>
  </si>
  <si>
    <t>EDGAR JESUS</t>
  </si>
  <si>
    <t>COPIAS "LASES"</t>
  </si>
  <si>
    <t>BAJO 1182</t>
  </si>
  <si>
    <t>CRISTALES AUTOMOTRICES "LOS ANGELES"</t>
  </si>
  <si>
    <t>BAJO 1183</t>
  </si>
  <si>
    <t>LIDIA</t>
  </si>
  <si>
    <t>BAJO 1184</t>
  </si>
  <si>
    <t>MARIO ALBERTO</t>
  </si>
  <si>
    <t>CROSS-GYM MALGREEN</t>
  </si>
  <si>
    <t>BAJO 1185</t>
  </si>
  <si>
    <t>ALVARO</t>
  </si>
  <si>
    <t xml:space="preserve">SOTO </t>
  </si>
  <si>
    <t>ALSIVAR</t>
  </si>
  <si>
    <t>LOS MISAROLES</t>
  </si>
  <si>
    <t xml:space="preserve">Los campos vacíos son debido a que no se aplico descuento por decreto, pagando asi tarifa correspondiente a la ley de ingresos. </t>
  </si>
  <si>
    <t>BAJO 1186</t>
  </si>
  <si>
    <t>MAGALI</t>
  </si>
  <si>
    <t>"ALMACEN CALCETERO"</t>
  </si>
  <si>
    <t>BAJO 1187</t>
  </si>
  <si>
    <t>CORPORACION MAYOL S.A. DE C.V.</t>
  </si>
  <si>
    <t>BAJO 1188</t>
  </si>
  <si>
    <t>MAGALDI</t>
  </si>
  <si>
    <t>PLAYERAS AQUÍ</t>
  </si>
  <si>
    <t>BAJO 1189</t>
  </si>
  <si>
    <t>QUESOS Y MAS</t>
  </si>
  <si>
    <t>BAJO 1190</t>
  </si>
  <si>
    <t xml:space="preserve">JAVIER </t>
  </si>
  <si>
    <t>GODINEZ</t>
  </si>
  <si>
    <t>REFACIONARIA</t>
  </si>
  <si>
    <t>BAJO 1191</t>
  </si>
  <si>
    <t>MARIA ESTHER</t>
  </si>
  <si>
    <t>"OFFICE MUEBLES"</t>
  </si>
  <si>
    <t>BAJO 1192</t>
  </si>
  <si>
    <t>FABIOLA</t>
  </si>
  <si>
    <t>BAÑOS PUBLICOS</t>
  </si>
  <si>
    <t>BAJO 1193</t>
  </si>
  <si>
    <t>RANULFO RENE</t>
  </si>
  <si>
    <t>"EXPENDIO DE PAN BIMBO"</t>
  </si>
  <si>
    <t>BAJO 1194</t>
  </si>
  <si>
    <t>EXPENDIO DE AGUACATES</t>
  </si>
  <si>
    <t>BAJO 1195</t>
  </si>
  <si>
    <t>YUNUS KUCUKYANAL</t>
  </si>
  <si>
    <t>FARMACIA YUNUS</t>
  </si>
  <si>
    <t>BAJO 1196</t>
  </si>
  <si>
    <t>BAJO 1197</t>
  </si>
  <si>
    <t>BAJO 1198</t>
  </si>
  <si>
    <t>ROBERTO ALFREDO</t>
  </si>
  <si>
    <t>RAOS</t>
  </si>
  <si>
    <t>BALLESTEROS</t>
  </si>
  <si>
    <t>INGLES INDIVIDUAL</t>
  </si>
  <si>
    <t>BAJO 1199</t>
  </si>
  <si>
    <t>MARIA DE LA LUZ</t>
  </si>
  <si>
    <t>MARROQUIN</t>
  </si>
  <si>
    <t>SILVA</t>
  </si>
  <si>
    <t>ROPA EN GENERAL</t>
  </si>
  <si>
    <t>BAJO 1200</t>
  </si>
  <si>
    <t xml:space="preserve">MARISOL </t>
  </si>
  <si>
    <t>ZAPATA</t>
  </si>
  <si>
    <t>"CASA MARY"</t>
  </si>
  <si>
    <t>BAJO 1201</t>
  </si>
  <si>
    <t xml:space="preserve">YOLANDA </t>
  </si>
  <si>
    <t>URIBE</t>
  </si>
  <si>
    <t>PELUQUERIA UNISEX PAQUITO</t>
  </si>
  <si>
    <t>BAJO 1202</t>
  </si>
  <si>
    <t>FRANCISCA SARA</t>
  </si>
  <si>
    <t>"ESTETICA LEO"</t>
  </si>
  <si>
    <t>BAJO 1203</t>
  </si>
  <si>
    <t>ANGELICA</t>
  </si>
  <si>
    <t>"TORTAS VICKI"</t>
  </si>
  <si>
    <t>BAJO 1204</t>
  </si>
  <si>
    <t>VICTOR</t>
  </si>
  <si>
    <t>NOVA</t>
  </si>
  <si>
    <t>BAJO 1205</t>
  </si>
  <si>
    <t xml:space="preserve">LUIS ENRIQUE </t>
  </si>
  <si>
    <t>SAAVEDRA</t>
  </si>
  <si>
    <t>GRAGEDA</t>
  </si>
  <si>
    <t>MISCELANEA</t>
  </si>
  <si>
    <t>BAJO 1206</t>
  </si>
  <si>
    <t>ARNULFO</t>
  </si>
  <si>
    <t xml:space="preserve">MEJIA </t>
  </si>
  <si>
    <t>LOS PITIS</t>
  </si>
  <si>
    <t>BAJO 1207</t>
  </si>
  <si>
    <t>C3 COM, S.A. DE C.V.</t>
  </si>
  <si>
    <t>"ANDREA"</t>
  </si>
  <si>
    <t>BAJO 1208</t>
  </si>
  <si>
    <t>MANUEL</t>
  </si>
  <si>
    <t>ESCORCIA</t>
  </si>
  <si>
    <t>FARMACIAS G.I.</t>
  </si>
  <si>
    <t>BAJO 1209</t>
  </si>
  <si>
    <t>CALIXTO</t>
  </si>
  <si>
    <t>PERFECT BODY GYM</t>
  </si>
  <si>
    <t>BAJO 1210</t>
  </si>
  <si>
    <t>CUANALO</t>
  </si>
  <si>
    <t>EL PAN REGIO</t>
  </si>
  <si>
    <t>BAJO 1211</t>
  </si>
  <si>
    <t>MARIA DEL ROCIO</t>
  </si>
  <si>
    <t>BONILLA</t>
  </si>
  <si>
    <t>MAYORGA</t>
  </si>
  <si>
    <t>LA NONNA</t>
  </si>
  <si>
    <t>BAJO 1212</t>
  </si>
  <si>
    <t>ERNESTO MARCOS</t>
  </si>
  <si>
    <t>TORTILLERIA</t>
  </si>
  <si>
    <t>BAJO 1213</t>
  </si>
  <si>
    <t>ADRIANA</t>
  </si>
  <si>
    <t>"CASA YANI"</t>
  </si>
  <si>
    <t>BAJO 1214</t>
  </si>
  <si>
    <t>CRAVIOTO</t>
  </si>
  <si>
    <t>BOTANAS FIESTA</t>
  </si>
  <si>
    <t>BAJO 1215</t>
  </si>
  <si>
    <t>EL CASTILLO</t>
  </si>
  <si>
    <t>BAJO 1216</t>
  </si>
  <si>
    <t>ZACARIAS</t>
  </si>
  <si>
    <t>CARRASCO</t>
  </si>
  <si>
    <t>JULIAN</t>
  </si>
  <si>
    <t>DONNI` PIZZA</t>
  </si>
  <si>
    <t>BAJO 1217</t>
  </si>
  <si>
    <t>FLOR PERLA</t>
  </si>
  <si>
    <t>ROJAS</t>
  </si>
  <si>
    <t>PINKGLAM</t>
  </si>
  <si>
    <t>BAJO 1218</t>
  </si>
  <si>
    <t>ROSALBA</t>
  </si>
  <si>
    <t>"SERVICI OLVERA"</t>
  </si>
  <si>
    <t>BAJO 1219</t>
  </si>
  <si>
    <t>KARLA BEATRIZ</t>
  </si>
  <si>
    <t>DUARTE</t>
  </si>
  <si>
    <t>ABAD</t>
  </si>
  <si>
    <t>OUTLET TGO</t>
  </si>
  <si>
    <t>BAJO 1220</t>
  </si>
  <si>
    <t>ISABEL</t>
  </si>
  <si>
    <t>SOLIS</t>
  </si>
  <si>
    <t>CHABACANO</t>
  </si>
  <si>
    <t>BAJO 1221</t>
  </si>
  <si>
    <t xml:space="preserve">MARIA EUGENIA </t>
  </si>
  <si>
    <t>LOZADA</t>
  </si>
  <si>
    <t>MAHUEM</t>
  </si>
  <si>
    <t>"AMARANTO"</t>
  </si>
  <si>
    <t>BAJO 1222</t>
  </si>
  <si>
    <t xml:space="preserve">ANDRES </t>
  </si>
  <si>
    <t>"LAS PALOMITAS"</t>
  </si>
  <si>
    <t>BAJO 1223</t>
  </si>
  <si>
    <t>ROTO CRISTALES Y PARTES, S.A. DE C.V.</t>
  </si>
  <si>
    <t>BAJO 1224</t>
  </si>
  <si>
    <t>IRENE</t>
  </si>
  <si>
    <t>MONTIEL</t>
  </si>
  <si>
    <t>TALLER MONTIEL</t>
  </si>
  <si>
    <t>BAJO 1225</t>
  </si>
  <si>
    <t>SILVIA IVONE</t>
  </si>
  <si>
    <t>"MISCELANEA LA ESCALERITA"</t>
  </si>
  <si>
    <t>BAJO 1226</t>
  </si>
  <si>
    <t>MARIA ELENA</t>
  </si>
  <si>
    <t>TALLER MECANICO OLVERA</t>
  </si>
  <si>
    <t>BAJO 1227</t>
  </si>
  <si>
    <t>MULTI-ROBOTICS</t>
  </si>
  <si>
    <t>BAJO 1228</t>
  </si>
  <si>
    <t>VEYTIA</t>
  </si>
  <si>
    <t>"EL CACHORRO"</t>
  </si>
  <si>
    <t>BAJO 1229</t>
  </si>
  <si>
    <t>PAPELERIA MAR</t>
  </si>
  <si>
    <t>BAJO 1230</t>
  </si>
  <si>
    <t>CASTOR</t>
  </si>
  <si>
    <t>ESCALONA</t>
  </si>
  <si>
    <t>ARCINIEGA</t>
  </si>
  <si>
    <t>EL PELON</t>
  </si>
  <si>
    <t>BAJO 1231</t>
  </si>
  <si>
    <t>REFACCIONARIA CAMIONERA LA LOMA S.A.D E C.V.</t>
  </si>
  <si>
    <t>BAJO 1232</t>
  </si>
  <si>
    <t>MARYCARMEN</t>
  </si>
  <si>
    <t>RUIZ</t>
  </si>
  <si>
    <t>LIBERTY</t>
  </si>
  <si>
    <t>BAJO 1233</t>
  </si>
  <si>
    <t>RAMON</t>
  </si>
  <si>
    <t>MANZO</t>
  </si>
  <si>
    <t>ORTHOPLUS</t>
  </si>
  <si>
    <t>BAJO 1234</t>
  </si>
  <si>
    <t>NARANJO</t>
  </si>
  <si>
    <t>INSUMOS MEDICOS</t>
  </si>
  <si>
    <t>BAJO 1235</t>
  </si>
  <si>
    <t xml:space="preserve">Los campos vacíos son debido a que  se CANCELO </t>
  </si>
  <si>
    <t>BAJO 1236</t>
  </si>
  <si>
    <t>MARIO</t>
  </si>
  <si>
    <t>PINTURAS</t>
  </si>
  <si>
    <t>BAJO 1237</t>
  </si>
  <si>
    <t>LEOBARDO</t>
  </si>
  <si>
    <t>ESPEJEL</t>
  </si>
  <si>
    <t>ROSCAS Y PASTELES KAREN</t>
  </si>
  <si>
    <t>BAJO 1238</t>
  </si>
  <si>
    <t xml:space="preserve"> "PANADERIA KAREN"</t>
  </si>
  <si>
    <t>BAJO 1239</t>
  </si>
  <si>
    <t>ANA LILIA</t>
  </si>
  <si>
    <t>POLLO SUPER FRESCO</t>
  </si>
  <si>
    <t>BAJO 1240</t>
  </si>
  <si>
    <t>D` GUTIERREZ</t>
  </si>
  <si>
    <t>BAJO 1241</t>
  </si>
  <si>
    <t>ELEONORA</t>
  </si>
  <si>
    <t>FARJAT</t>
  </si>
  <si>
    <t>MOURAD</t>
  </si>
  <si>
    <t>DISPLAY</t>
  </si>
  <si>
    <t>BAJO 1242</t>
  </si>
  <si>
    <t>JOSE RAUL</t>
  </si>
  <si>
    <t>ESTRADA</t>
  </si>
  <si>
    <t>HIDALGO</t>
  </si>
  <si>
    <t>BAJO 1243</t>
  </si>
  <si>
    <t xml:space="preserve">ELEONORA </t>
  </si>
  <si>
    <t>BAJO 1244</t>
  </si>
  <si>
    <t>TERRAZAS</t>
  </si>
  <si>
    <t>EL PAPAGALLO</t>
  </si>
  <si>
    <t>BAJO 1245</t>
  </si>
  <si>
    <t>PAPELERIA Y LIBRERÍA DE HIDALGO S.A. DE C.V.</t>
  </si>
  <si>
    <t>BAJO 1246</t>
  </si>
  <si>
    <t>MAGDALENO</t>
  </si>
  <si>
    <t>CORDERO</t>
  </si>
  <si>
    <t>LONJA MERCANTIL SANCHEZ</t>
  </si>
  <si>
    <t>BAJO 1247</t>
  </si>
  <si>
    <t xml:space="preserve">MARTIN </t>
  </si>
  <si>
    <t>POLLERIA "MARTIN"</t>
  </si>
  <si>
    <t>BAJO 1248</t>
  </si>
  <si>
    <t>MA. DEL CARMEN</t>
  </si>
  <si>
    <t>FRAGOSO</t>
  </si>
  <si>
    <t>ABARROTES AULANI</t>
  </si>
  <si>
    <t>BAJO 1249</t>
  </si>
  <si>
    <t xml:space="preserve">ANA LUISA </t>
  </si>
  <si>
    <t>MIASNIKOFF</t>
  </si>
  <si>
    <t>SEGURA</t>
  </si>
  <si>
    <t>"FOTO ANA"</t>
  </si>
  <si>
    <t>BAJO 1250</t>
  </si>
  <si>
    <t>MIRANDA</t>
  </si>
  <si>
    <t>MIRADA SL</t>
  </si>
  <si>
    <t>BAJO 1251</t>
  </si>
  <si>
    <t>DAVID RICARDO</t>
  </si>
  <si>
    <t>ANGELES</t>
  </si>
  <si>
    <t>MOVIFAR</t>
  </si>
  <si>
    <t>BAJO 1252</t>
  </si>
  <si>
    <t xml:space="preserve">HUGO </t>
  </si>
  <si>
    <t>SALAS</t>
  </si>
  <si>
    <t>EL PALACIO DE LA BELLEZA</t>
  </si>
  <si>
    <t>BAJO 1253</t>
  </si>
  <si>
    <t>"EL PALACIO DE LA BELLEZA"</t>
  </si>
  <si>
    <t>BAJO 1254</t>
  </si>
  <si>
    <t>" EL PALACIO DE LA BELLEZA "</t>
  </si>
  <si>
    <t>BAJO 1255</t>
  </si>
  <si>
    <t>GREGORIO</t>
  </si>
  <si>
    <t>MEDICA CENTRO</t>
  </si>
  <si>
    <t>BAJO 1256</t>
  </si>
  <si>
    <t>CARLOS</t>
  </si>
  <si>
    <t>PARRA</t>
  </si>
  <si>
    <t>SERVICIO PARRA</t>
  </si>
  <si>
    <t>BAJO 1257</t>
  </si>
  <si>
    <t>RODOLFO GERADO</t>
  </si>
  <si>
    <t>MOLINA</t>
  </si>
  <si>
    <t>OUTLET MARY FER</t>
  </si>
  <si>
    <t>BAJO 1258</t>
  </si>
  <si>
    <t>"FAMACIA VICTORIA"</t>
  </si>
  <si>
    <t>BAJO 1259</t>
  </si>
  <si>
    <t>MARCO ANTONIO</t>
  </si>
  <si>
    <t>"AUTO CLUTCH"</t>
  </si>
  <si>
    <t>BAJO 1260</t>
  </si>
  <si>
    <t>MARCOS</t>
  </si>
  <si>
    <t>DELGADO</t>
  </si>
  <si>
    <t>"ACUARIO MALAWI"</t>
  </si>
  <si>
    <t>BAJO 1261</t>
  </si>
  <si>
    <t>VERONICA</t>
  </si>
  <si>
    <t>VALDEZ</t>
  </si>
  <si>
    <t>"FARMACIA FRANCO"</t>
  </si>
  <si>
    <t>BAJO 1262</t>
  </si>
  <si>
    <t>TENORIO</t>
  </si>
  <si>
    <t>"FARMACIA HUVE"</t>
  </si>
  <si>
    <t>BAJO 1263</t>
  </si>
  <si>
    <t>MARIA GUADALUPE</t>
  </si>
  <si>
    <t>"ESPECIALIDAD EN ORTOPEDIA"</t>
  </si>
  <si>
    <t>BAJO 1264</t>
  </si>
  <si>
    <t>DR. EDUARDO</t>
  </si>
  <si>
    <t>GARDUÑO</t>
  </si>
  <si>
    <t>ANAYA</t>
  </si>
  <si>
    <t>CONSULTORIO MEDICO DE ESPECIALIDADES</t>
  </si>
  <si>
    <t>BAJO 1265</t>
  </si>
  <si>
    <t>MARIA DEL SOCORRRO</t>
  </si>
  <si>
    <t>JAIMES</t>
  </si>
  <si>
    <t>ALVARADO</t>
  </si>
  <si>
    <t>POLLERIA MARY</t>
  </si>
  <si>
    <t>BAJO 1266</t>
  </si>
  <si>
    <t>CAYETANO EFRAIN</t>
  </si>
  <si>
    <t>"EL BALIN"</t>
  </si>
  <si>
    <t>BAJO 1267</t>
  </si>
  <si>
    <t>FRANGOV ICI FRANGOV</t>
  </si>
  <si>
    <t>BAJO 1268</t>
  </si>
  <si>
    <t>GENARO</t>
  </si>
  <si>
    <t>REFACCIONARIA MARTIN</t>
  </si>
  <si>
    <t>BAJO 1269</t>
  </si>
  <si>
    <t>CARLOS ARTURO</t>
  </si>
  <si>
    <t>LINARES</t>
  </si>
  <si>
    <t>BAJO 1270</t>
  </si>
  <si>
    <t>EULOGIO JOSE</t>
  </si>
  <si>
    <t>BAUTISTA</t>
  </si>
  <si>
    <t>HAMBURGUESAS Y LICUADOS PAPRIKA</t>
  </si>
  <si>
    <t>BAJO 1271</t>
  </si>
  <si>
    <t xml:space="preserve">DANTE </t>
  </si>
  <si>
    <t>ABARROTES Y ARTICULOS DE LIMPIEZA EL PERICO</t>
  </si>
  <si>
    <t>BAJO 1272</t>
  </si>
  <si>
    <t>NORMA SUSANA</t>
  </si>
  <si>
    <t>PLAZA COMERCIAL FLORIDA</t>
  </si>
  <si>
    <t>BAJO 1273</t>
  </si>
  <si>
    <t>JOSE JUAN</t>
  </si>
  <si>
    <t>FERRARA</t>
  </si>
  <si>
    <t>ALARCON</t>
  </si>
  <si>
    <t>CERRAJERIA YALE</t>
  </si>
  <si>
    <t>BAJO 1274</t>
  </si>
  <si>
    <t>GILBERTO MAURICIO</t>
  </si>
  <si>
    <t>ACEVEDO</t>
  </si>
  <si>
    <t>ARANDA</t>
  </si>
  <si>
    <t>"CERRAJERA ARANDA"</t>
  </si>
  <si>
    <t>BAJO 1275</t>
  </si>
  <si>
    <t>CARNICERIA "HERMANOS FLORES"</t>
  </si>
  <si>
    <t>BAJO 1276</t>
  </si>
  <si>
    <t>MARIA ELUD</t>
  </si>
  <si>
    <t>CONTRERAS</t>
  </si>
  <si>
    <t>"CONTRERAS FIGUEROA"</t>
  </si>
  <si>
    <t>BAJO 1277</t>
  </si>
  <si>
    <t>ENFOQUE RETAIL S.A. DE C.V.</t>
  </si>
  <si>
    <t>QUARRY</t>
  </si>
  <si>
    <t>BAJO 1278</t>
  </si>
  <si>
    <t>EDGAR RAMON</t>
  </si>
  <si>
    <t>SANDOVAL</t>
  </si>
  <si>
    <t>ESTACIONAMIENTO "MAX"</t>
  </si>
  <si>
    <t>BAJO 1279</t>
  </si>
  <si>
    <t>BERNARDA</t>
  </si>
  <si>
    <t>MISCELANEA ISALAS YEI</t>
  </si>
  <si>
    <t>BAJO 1280</t>
  </si>
  <si>
    <t>GRUPO ELECZION S. DE R.L. DE C.V.</t>
  </si>
  <si>
    <t>ELECZION</t>
  </si>
  <si>
    <t>BAJO 1281</t>
  </si>
  <si>
    <t xml:space="preserve">FERRETERA TULACINGO S.A. </t>
  </si>
  <si>
    <t xml:space="preserve">FERRETERA TULANCINGO S.A. </t>
  </si>
  <si>
    <t>BAJO 1282</t>
  </si>
  <si>
    <t>ANTOJITOS MEXICANOS</t>
  </si>
  <si>
    <t>BAJO 1283</t>
  </si>
  <si>
    <t>MARIA DE LOURDES</t>
  </si>
  <si>
    <t>ELIZALDE</t>
  </si>
  <si>
    <t>MISCELANEA CARO</t>
  </si>
  <si>
    <t>BAJO 1284</t>
  </si>
  <si>
    <t>GERMAN</t>
  </si>
  <si>
    <t>CAMACHO</t>
  </si>
  <si>
    <t>TORILLERIA</t>
  </si>
  <si>
    <t>BAJO 1285</t>
  </si>
  <si>
    <t>ANTONIO ALEJANDRO</t>
  </si>
  <si>
    <t>VICTORIA</t>
  </si>
  <si>
    <t>LABORATORIOS "TULANCINGO"</t>
  </si>
  <si>
    <t>BAJO 1286</t>
  </si>
  <si>
    <t>ZAIRA DANIELA</t>
  </si>
  <si>
    <t>POSADAS</t>
  </si>
  <si>
    <t>TORES VOLKS</t>
  </si>
  <si>
    <t>BAJO 1287</t>
  </si>
  <si>
    <t>ZENON</t>
  </si>
  <si>
    <t>"CITRICOS Y JUGOS ISLAS"</t>
  </si>
  <si>
    <t>BAJO 1288</t>
  </si>
  <si>
    <t>RAUL ELIUTH</t>
  </si>
  <si>
    <t>CURIEL</t>
  </si>
  <si>
    <t>IC LOGISTICA</t>
  </si>
  <si>
    <t>BAJO 1289</t>
  </si>
  <si>
    <t>DORA REBECA</t>
  </si>
  <si>
    <t>"LOS REYES"</t>
  </si>
  <si>
    <t>BAJO 1290</t>
  </si>
  <si>
    <t>EL PARAISO HIDALGUENSE S.A. DE C.V.</t>
  </si>
  <si>
    <t>BAJO 1291</t>
  </si>
  <si>
    <t>ANTONIO LUCIO</t>
  </si>
  <si>
    <t>CORNEJO</t>
  </si>
  <si>
    <t>"CORNEMEDIC"</t>
  </si>
  <si>
    <t>BAJO 1292</t>
  </si>
  <si>
    <t>REFRIGERACIONCOMERCIAL DE CUERNAVACA S.A. DE C.V.</t>
  </si>
  <si>
    <t>REFRIGERACION COMERCIAL DE CUERNAVACA S.A. DE C.V.</t>
  </si>
  <si>
    <t>BAJO 1293</t>
  </si>
  <si>
    <t>MARIA ANGELICA</t>
  </si>
  <si>
    <t>ESTAMBRES GELA</t>
  </si>
  <si>
    <t>BAJO 1294</t>
  </si>
  <si>
    <t>YANET</t>
  </si>
  <si>
    <t>CONEJO Y MAS</t>
  </si>
  <si>
    <t>BAJO 1295</t>
  </si>
  <si>
    <t>"EL CISNE"</t>
  </si>
  <si>
    <t>BAJO 1296</t>
  </si>
  <si>
    <t>CATALINA</t>
  </si>
  <si>
    <t>MONRROY</t>
  </si>
  <si>
    <t>MOLINO DE CHILES ROSALES</t>
  </si>
  <si>
    <t>BAJO 1297</t>
  </si>
  <si>
    <t>ISRAEL</t>
  </si>
  <si>
    <t>LATTE CINCO CAFÉ BISTRO</t>
  </si>
  <si>
    <t>BAJO 1298</t>
  </si>
  <si>
    <t>PINK SHOP</t>
  </si>
  <si>
    <t>BAJO 1299</t>
  </si>
  <si>
    <t>BERTHA IVONNE</t>
  </si>
  <si>
    <t>BECERRA</t>
  </si>
  <si>
    <t>"EL MEXICANO"</t>
  </si>
  <si>
    <t>BAJO 1300</t>
  </si>
  <si>
    <t xml:space="preserve">DRA. GLORIA </t>
  </si>
  <si>
    <t>LACAYO</t>
  </si>
  <si>
    <t>OLIVELIA</t>
  </si>
  <si>
    <t>SURTIFARMA.COM</t>
  </si>
  <si>
    <t>BAJO 1301</t>
  </si>
  <si>
    <t>EMILIA MONICA</t>
  </si>
  <si>
    <t>ARROYO</t>
  </si>
  <si>
    <t>"TODO DE CARTON"</t>
  </si>
  <si>
    <t>BAJO 1302</t>
  </si>
  <si>
    <t>CANDIDO</t>
  </si>
  <si>
    <t>VULCANIZADORA IBARRA</t>
  </si>
  <si>
    <t>BAJO 1303</t>
  </si>
  <si>
    <t>"LA MANSION"</t>
  </si>
  <si>
    <t>BAJO 1304</t>
  </si>
  <si>
    <t>ANGEL DANIEL</t>
  </si>
  <si>
    <t>ZERMEÑO</t>
  </si>
  <si>
    <t>VELAZQUEZ</t>
  </si>
  <si>
    <t>CARNICERIA PARIENTICO</t>
  </si>
  <si>
    <t>BAJO 1305</t>
  </si>
  <si>
    <t>LIZETH LORENA</t>
  </si>
  <si>
    <t>RIOS</t>
  </si>
  <si>
    <t>MICHIKO REBELDE</t>
  </si>
  <si>
    <t>BAJO 1306</t>
  </si>
  <si>
    <t>"REPREC"</t>
  </si>
  <si>
    <t>BAJO 1307</t>
  </si>
  <si>
    <t xml:space="preserve">Los campos vacíos son debido a que  se  CANCELO </t>
  </si>
  <si>
    <t>BAJO 1308</t>
  </si>
  <si>
    <t xml:space="preserve">FERNANDO </t>
  </si>
  <si>
    <t>PAPELERIA PADRE JESUS</t>
  </si>
  <si>
    <t>BAJO 1309</t>
  </si>
  <si>
    <t>PAHOLA DENISSE</t>
  </si>
  <si>
    <t>MEDIKAN</t>
  </si>
  <si>
    <t>BAJO 1310</t>
  </si>
  <si>
    <t>CAZARES</t>
  </si>
  <si>
    <t>"CONTACTO INFINITUM"</t>
  </si>
  <si>
    <t>BAJO 1311</t>
  </si>
  <si>
    <t>MARIO HECTOR</t>
  </si>
  <si>
    <t>"ZAFYR"</t>
  </si>
  <si>
    <t>BAJO 1312</t>
  </si>
  <si>
    <t>GRUPO PRAPANOVA DE MEXICO S.A. DE C.V.</t>
  </si>
  <si>
    <t>CLUB 4 PETS</t>
  </si>
  <si>
    <t>BAJO 1313</t>
  </si>
  <si>
    <t>SALVADOR</t>
  </si>
  <si>
    <t>BAJO 1314</t>
  </si>
  <si>
    <t>MATERIALES TULANCINGO</t>
  </si>
  <si>
    <t>BAJO 1315</t>
  </si>
  <si>
    <t>DIVAL, S.A. DE C.V.</t>
  </si>
  <si>
    <t>DIVAL S.A. DE C.V.</t>
  </si>
  <si>
    <t>BAJO 1316</t>
  </si>
  <si>
    <t>KARINA</t>
  </si>
  <si>
    <t>GLAM STORE</t>
  </si>
  <si>
    <t>BAJO 1317</t>
  </si>
  <si>
    <t>CORPORACIONMAYOL S.A. DE C.V.</t>
  </si>
  <si>
    <t>BAJO 1318</t>
  </si>
  <si>
    <t>JOSE JAIME</t>
  </si>
  <si>
    <t>PLAZA GANADERA DE TULANCINGO</t>
  </si>
  <si>
    <t>BAJO 1319</t>
  </si>
  <si>
    <t>FEDEXFEDERAL EXPRESS HOLDINGS MEXICO Y COMPAÑÍA S.N.C. DE C.V.</t>
  </si>
  <si>
    <t>FEDEX</t>
  </si>
  <si>
    <t>BAJO 1320</t>
  </si>
  <si>
    <t>CADENA</t>
  </si>
  <si>
    <t>BAJO 1321</t>
  </si>
  <si>
    <t>TOMAS RAFAEL</t>
  </si>
  <si>
    <t>VILLEDA</t>
  </si>
  <si>
    <t>DON RAFA</t>
  </si>
  <si>
    <t>BAJO 1322</t>
  </si>
  <si>
    <t>AQUILINO</t>
  </si>
  <si>
    <t>BAJO 1323</t>
  </si>
  <si>
    <t>ADELINA</t>
  </si>
  <si>
    <t>ALCIBAR</t>
  </si>
  <si>
    <t>MERA</t>
  </si>
  <si>
    <t>LACFEL</t>
  </si>
  <si>
    <t>BAJO 1324</t>
  </si>
  <si>
    <t>LETICIA</t>
  </si>
  <si>
    <t>"DAYCO"</t>
  </si>
  <si>
    <t>BAJO 1325</t>
  </si>
  <si>
    <t>JESUS</t>
  </si>
  <si>
    <t>MORATO</t>
  </si>
  <si>
    <t>LAGOS</t>
  </si>
  <si>
    <t>TALLER DE BICICLETAS</t>
  </si>
  <si>
    <t>BAJO 1326</t>
  </si>
  <si>
    <t>ERNESTO</t>
  </si>
  <si>
    <t>ESTACIONAMIENTO REX</t>
  </si>
  <si>
    <t>BAJO 1327</t>
  </si>
  <si>
    <t>LA MICHOACANA</t>
  </si>
  <si>
    <t>BAJO 1328</t>
  </si>
  <si>
    <t>CECILIA</t>
  </si>
  <si>
    <t>CONSTANTINO</t>
  </si>
  <si>
    <t>CONSULTORIO EN PODOLOGIA</t>
  </si>
  <si>
    <t>BAJO 1329</t>
  </si>
  <si>
    <t>HILARION ANGEL</t>
  </si>
  <si>
    <t>"STUDIO"</t>
  </si>
  <si>
    <t>BAJO 1330</t>
  </si>
  <si>
    <t xml:space="preserve">ARTURO </t>
  </si>
  <si>
    <t>LOZANO</t>
  </si>
  <si>
    <t>GUEVARA</t>
  </si>
  <si>
    <t>VIDRIERIA EL CRISTAL</t>
  </si>
  <si>
    <t>BAJO 1331</t>
  </si>
  <si>
    <t>EMILIANO</t>
  </si>
  <si>
    <t>"EMILIANO"</t>
  </si>
  <si>
    <t>BAJO 1332</t>
  </si>
  <si>
    <t>JOSEELIAS</t>
  </si>
  <si>
    <t>BATALLA</t>
  </si>
  <si>
    <t>TALLER DE CARROCERIAS</t>
  </si>
  <si>
    <t>BAJO 1333</t>
  </si>
  <si>
    <t>JOEL</t>
  </si>
  <si>
    <t>PIMENTEL</t>
  </si>
  <si>
    <t>"LA NUEVA"</t>
  </si>
  <si>
    <t>BAJO 1334</t>
  </si>
  <si>
    <t>MATEO</t>
  </si>
  <si>
    <t>LA NUEVA</t>
  </si>
  <si>
    <t>BAJO 1335</t>
  </si>
  <si>
    <t>LIZETH MARGARITA</t>
  </si>
  <si>
    <t>GAYOSSSO</t>
  </si>
  <si>
    <t>TORNILLOS "MONTERREY"</t>
  </si>
  <si>
    <t>BAJO 1336</t>
  </si>
  <si>
    <t>VIRGINIA</t>
  </si>
  <si>
    <t>BONETERIA BRENDA</t>
  </si>
  <si>
    <t>BAJO 1337</t>
  </si>
  <si>
    <t>GRUPO DIAGNOSTICO MEDICO PROA, S.A. DE C.V.</t>
  </si>
  <si>
    <t>LABORATORIO MEDICO DEL CHOPO S.A. DEC.V.</t>
  </si>
  <si>
    <t>BAJO 1338</t>
  </si>
  <si>
    <t>PLAUTILIO DAVID</t>
  </si>
  <si>
    <t>SANTANDER</t>
  </si>
  <si>
    <t>CIGUEÑALES DE MEXICO</t>
  </si>
  <si>
    <t>BAJO 1339</t>
  </si>
  <si>
    <t>ARANTXA</t>
  </si>
  <si>
    <t>AR BIKES</t>
  </si>
  <si>
    <t>BAJO 1340</t>
  </si>
  <si>
    <t>LUISA</t>
  </si>
  <si>
    <t>TLATELPA</t>
  </si>
  <si>
    <t>DEL HOGAR JALISCO</t>
  </si>
  <si>
    <t>BAJO 1341</t>
  </si>
  <si>
    <t>EDWIN EDMUNDO</t>
  </si>
  <si>
    <t>PLATINO CAR WASH</t>
  </si>
  <si>
    <t>BAJO 1342</t>
  </si>
  <si>
    <t>JUAN FERNANDO</t>
  </si>
  <si>
    <t>CORDOVA</t>
  </si>
  <si>
    <t>"FLORERIA CORDOVA"</t>
  </si>
  <si>
    <t>BAJO 1343</t>
  </si>
  <si>
    <t xml:space="preserve">VERONICA </t>
  </si>
  <si>
    <t>DENTAL PLUS A&amp;V</t>
  </si>
  <si>
    <t>BAJO 1344</t>
  </si>
  <si>
    <t>ZARAGOZA</t>
  </si>
  <si>
    <t>"ANTOJITOS BLANQUITA"</t>
  </si>
  <si>
    <t>BAJO 1345</t>
  </si>
  <si>
    <t>MAXIMO</t>
  </si>
  <si>
    <t>OCHOA</t>
  </si>
  <si>
    <t>"PANIFICADORA LA PERLA"</t>
  </si>
  <si>
    <t>BAJO 1346</t>
  </si>
  <si>
    <t xml:space="preserve">LEON CESAR </t>
  </si>
  <si>
    <t>ACOSTA</t>
  </si>
  <si>
    <t>CHISPA DE HARINA</t>
  </si>
  <si>
    <t>BAJO 1347</t>
  </si>
  <si>
    <t>BAJO 1348</t>
  </si>
  <si>
    <t>BAJO 1349</t>
  </si>
  <si>
    <t xml:space="preserve">VEGA </t>
  </si>
  <si>
    <t>MOBILIARIO PARA EVENTOS</t>
  </si>
  <si>
    <t>BAJO 1350</t>
  </si>
  <si>
    <t>VENTA, REPARACION Y ALQUILER DE LONAS, MESAS Y SILLAS</t>
  </si>
  <si>
    <t>BAJO 1351</t>
  </si>
  <si>
    <t>DONACIANO</t>
  </si>
  <si>
    <t>REFRIGERACION ISLAS</t>
  </si>
  <si>
    <t>BAJO 1352</t>
  </si>
  <si>
    <t>TOLEDO</t>
  </si>
  <si>
    <t>ROPA DEPORTIVA</t>
  </si>
  <si>
    <t>BAJO 1353</t>
  </si>
  <si>
    <t xml:space="preserve">ISMAEL </t>
  </si>
  <si>
    <t>AGUA FRESCA</t>
  </si>
  <si>
    <t>BAJO 1354</t>
  </si>
  <si>
    <t>CERVANTES</t>
  </si>
  <si>
    <t>EL POLLO BRUJO</t>
  </si>
  <si>
    <t>BAJO 1355</t>
  </si>
  <si>
    <t>VIVANCO</t>
  </si>
  <si>
    <t>PUESTA DEL SOL</t>
  </si>
  <si>
    <t>BAJO 1356</t>
  </si>
  <si>
    <t>"LA LUZ"</t>
  </si>
  <si>
    <t>BAJO 1357</t>
  </si>
  <si>
    <t>OMAR</t>
  </si>
  <si>
    <t>TABOADA</t>
  </si>
  <si>
    <t>CASTAÑEDA</t>
  </si>
  <si>
    <t xml:space="preserve">POLLERIA </t>
  </si>
  <si>
    <t>BAJO 1358</t>
  </si>
  <si>
    <t>SEVERINO RAFAEL</t>
  </si>
  <si>
    <t>PAPELERIA ELIZABETH, S.A. DEC.V.</t>
  </si>
  <si>
    <t>BAJO 1359</t>
  </si>
  <si>
    <t>PAPELERIA ELIZABETH, S.A. DE C.V.</t>
  </si>
  <si>
    <t>BAJO 1360</t>
  </si>
  <si>
    <t>BAJO 1361</t>
  </si>
  <si>
    <t>BAJO 1362</t>
  </si>
  <si>
    <t>JUANA</t>
  </si>
  <si>
    <t>ESPINOSA</t>
  </si>
  <si>
    <t>MONTO DEL CENTRO</t>
  </si>
  <si>
    <t>BAJO 1363</t>
  </si>
  <si>
    <t>SONIA BELEN</t>
  </si>
  <si>
    <t>CARRUSEL</t>
  </si>
  <si>
    <t>BAJO 1364</t>
  </si>
  <si>
    <t xml:space="preserve">JUVENTINO IZASKUN </t>
  </si>
  <si>
    <t>"CERRAJERIA NOVA"</t>
  </si>
  <si>
    <t>BAJO 1365</t>
  </si>
  <si>
    <t>URBANO SAUL</t>
  </si>
  <si>
    <t>ARISTA</t>
  </si>
  <si>
    <t>TORNO JUAREZ</t>
  </si>
  <si>
    <t>BAJO 1366</t>
  </si>
  <si>
    <t>ERNESTO ANTONIO</t>
  </si>
  <si>
    <t>ROCHE</t>
  </si>
  <si>
    <t>COPY PLUS</t>
  </si>
  <si>
    <t>BAJO 1367</t>
  </si>
  <si>
    <t>EL TRIGO</t>
  </si>
  <si>
    <t>BAJO 1368</t>
  </si>
  <si>
    <t>LOERA</t>
  </si>
  <si>
    <t>LAVADO DE AUTOS  PLANET</t>
  </si>
  <si>
    <t>BAJO 1369</t>
  </si>
  <si>
    <t xml:space="preserve">VARGAS </t>
  </si>
  <si>
    <t>"LA FLORIDA"</t>
  </si>
  <si>
    <t>BAJO 1370</t>
  </si>
  <si>
    <t>DE LA LANZA</t>
  </si>
  <si>
    <t>SPLASH</t>
  </si>
  <si>
    <t>BAJO 1371</t>
  </si>
  <si>
    <t>"SPLASH"</t>
  </si>
  <si>
    <t>BAJO 1372</t>
  </si>
  <si>
    <t>BAJO 1373</t>
  </si>
  <si>
    <t>SABINA</t>
  </si>
  <si>
    <t>"JUGOLANDIA"</t>
  </si>
  <si>
    <t>BAJO 1374</t>
  </si>
  <si>
    <t>JAIR ALBERTO</t>
  </si>
  <si>
    <t>ORTHODONTICS DENTAL CENTER</t>
  </si>
  <si>
    <t>BAJO 1375</t>
  </si>
  <si>
    <t>ELEGANZZA</t>
  </si>
  <si>
    <t>BAJO 1376</t>
  </si>
  <si>
    <t>CLAUDIA</t>
  </si>
  <si>
    <t>BAJO 1377</t>
  </si>
  <si>
    <t>ZURIEL MIRANDA</t>
  </si>
  <si>
    <t>BAJO 1378</t>
  </si>
  <si>
    <t>PERFILAM</t>
  </si>
  <si>
    <t>BAJO 1379</t>
  </si>
  <si>
    <t>LICONA</t>
  </si>
  <si>
    <t>AUDIO CAR SOUND</t>
  </si>
  <si>
    <t>BAJO 1380</t>
  </si>
  <si>
    <t>"PATY"</t>
  </si>
  <si>
    <t>BAJO 1381</t>
  </si>
  <si>
    <t>ESPIRIDION ELOY</t>
  </si>
  <si>
    <t>DULCERIA CASA YAÑEZ</t>
  </si>
  <si>
    <t>BAJO 1382</t>
  </si>
  <si>
    <t>BAJO 1383</t>
  </si>
  <si>
    <t>MARIA JUDITH</t>
  </si>
  <si>
    <t>MEZA</t>
  </si>
  <si>
    <t>SUPER FARMACIA 3D</t>
  </si>
  <si>
    <t>BAJO 1384</t>
  </si>
  <si>
    <t>JORGAIS</t>
  </si>
  <si>
    <t>BAJO 1385</t>
  </si>
  <si>
    <t>"PELUQUERIA  LALO"</t>
  </si>
  <si>
    <t>BAJO 1386</t>
  </si>
  <si>
    <t>TEODORA</t>
  </si>
  <si>
    <t>ROBLEDO</t>
  </si>
  <si>
    <t>"CERERIA LA PROVIDENCIA"</t>
  </si>
  <si>
    <t>BAJO 1387</t>
  </si>
  <si>
    <t>EL MUNDO DEL CHEVY</t>
  </si>
  <si>
    <t>BAJO 1388</t>
  </si>
  <si>
    <t>ESTETICA UNISEX</t>
  </si>
  <si>
    <t>BAJO 1389</t>
  </si>
  <si>
    <t>CRISPINA</t>
  </si>
  <si>
    <t>ORTUÑO</t>
  </si>
  <si>
    <t>COCINA ECONOMICA</t>
  </si>
  <si>
    <t>BAJO 1390</t>
  </si>
  <si>
    <t>AURORA</t>
  </si>
  <si>
    <t>OLAZO</t>
  </si>
  <si>
    <t>SERVICIO DE PODOLOGIA</t>
  </si>
  <si>
    <t>BAJO 1391</t>
  </si>
  <si>
    <t>MARISOL RODRIGUEZ ZEPEDA Y/O SUSANA RODRIGUEZ ZEPEDA</t>
  </si>
  <si>
    <t>"BARBER Y SALON SUSY"</t>
  </si>
  <si>
    <t>BAJO 1392</t>
  </si>
  <si>
    <t xml:space="preserve">LAURA BEATRIZ </t>
  </si>
  <si>
    <t>AGUA Y HIELO LIVETS GUD</t>
  </si>
  <si>
    <t>BAJO 1393</t>
  </si>
  <si>
    <t>LAMOTHE</t>
  </si>
  <si>
    <t>AYALA</t>
  </si>
  <si>
    <t>GABINETE DE RADIODIAGNOSTICO</t>
  </si>
  <si>
    <t>BAJO 1394</t>
  </si>
  <si>
    <t>EUGENIA ALEJANDRA</t>
  </si>
  <si>
    <t>RENACIMIENTO</t>
  </si>
  <si>
    <t>BAJO 1395</t>
  </si>
  <si>
    <t>COSME</t>
  </si>
  <si>
    <t>DELGADILLO</t>
  </si>
  <si>
    <t>CORREGIDORA EXPRESS</t>
  </si>
  <si>
    <t>BAJO 1396</t>
  </si>
  <si>
    <t>LUZ MARIA</t>
  </si>
  <si>
    <t>CORREGIDORA DOS</t>
  </si>
  <si>
    <t>BAJO 1397</t>
  </si>
  <si>
    <t>ANGELA CLEMENTINA</t>
  </si>
  <si>
    <t xml:space="preserve">GARCIA </t>
  </si>
  <si>
    <t>ZAPATERIA KRISTAL</t>
  </si>
  <si>
    <t>BAJO 1398</t>
  </si>
  <si>
    <t>ENRIQUE</t>
  </si>
  <si>
    <t>TELLO</t>
  </si>
  <si>
    <t>"ZAPATERIA COQUETA Y AUDAZ"</t>
  </si>
  <si>
    <t>BAJO 1399</t>
  </si>
  <si>
    <t>LUCIA</t>
  </si>
  <si>
    <t>REFACCIONARIA "DEL RAZO"</t>
  </si>
  <si>
    <t>BAJO 1400</t>
  </si>
  <si>
    <t>DEISY</t>
  </si>
  <si>
    <t>COMERCIALIZADORA MEDICA FESOMA</t>
  </si>
  <si>
    <t>BAJO 1401</t>
  </si>
  <si>
    <t>REFACCIONARIA ROMERO</t>
  </si>
  <si>
    <t>BAJO 1402</t>
  </si>
  <si>
    <t>CAYCO CONSTRUCCION, S.A. DE C.V.</t>
  </si>
  <si>
    <t>CAYCO CONSTRUCCION, S.A. DEC.V.</t>
  </si>
  <si>
    <t>BAJO 1403</t>
  </si>
  <si>
    <t xml:space="preserve">MARIA DEL CARMEN </t>
  </si>
  <si>
    <t>BALDERRAMA</t>
  </si>
  <si>
    <t>DKARMEN</t>
  </si>
  <si>
    <t>BAJO 1404</t>
  </si>
  <si>
    <t>ESTHER</t>
  </si>
  <si>
    <t>BRAVO</t>
  </si>
  <si>
    <t>RUBIO</t>
  </si>
  <si>
    <t>DESTELLOS</t>
  </si>
  <si>
    <t>BAJO 1405</t>
  </si>
  <si>
    <t>ROSARIO SAUL</t>
  </si>
  <si>
    <t>NUEVE LUNAS</t>
  </si>
  <si>
    <t>BAJO 1406</t>
  </si>
  <si>
    <t>BAJO 1407</t>
  </si>
  <si>
    <t>"NUEVAS LUNAS"</t>
  </si>
  <si>
    <t>BAJO 1408</t>
  </si>
  <si>
    <t xml:space="preserve">SAMUEL </t>
  </si>
  <si>
    <t>"SAMYS ESTETICA"</t>
  </si>
  <si>
    <t>BAJO 1409</t>
  </si>
  <si>
    <t>ESPERANZA</t>
  </si>
  <si>
    <t>DEL MAZO</t>
  </si>
  <si>
    <t>E S P E R A N Z A</t>
  </si>
  <si>
    <t>BAJO 1410</t>
  </si>
  <si>
    <t>SUSANA</t>
  </si>
  <si>
    <t>CALDERON</t>
  </si>
  <si>
    <t>"EL CARACOL"</t>
  </si>
  <si>
    <t>BAJO 1411</t>
  </si>
  <si>
    <t>MARIA YOLANDA</t>
  </si>
  <si>
    <t>"TALLER ORTIZ"</t>
  </si>
  <si>
    <t>BAJO 1412</t>
  </si>
  <si>
    <t>BAJO 1413</t>
  </si>
  <si>
    <t>CAMCELADO</t>
  </si>
  <si>
    <t>Los campos vacíos son debido a que  se CANCELO</t>
  </si>
  <si>
    <t>BAJO 1414</t>
  </si>
  <si>
    <t>MARIA ISABEL</t>
  </si>
  <si>
    <t>MORENO</t>
  </si>
  <si>
    <t>CHARLY</t>
  </si>
  <si>
    <t>BAJO 1415</t>
  </si>
  <si>
    <t>BAJO 1416</t>
  </si>
  <si>
    <t>ERICKA</t>
  </si>
  <si>
    <t>"MODA CASUAL"</t>
  </si>
  <si>
    <t>BAJO 1417</t>
  </si>
  <si>
    <t>ROMAN</t>
  </si>
  <si>
    <t>"SAN ROMAN"</t>
  </si>
  <si>
    <t>BAJO 1418</t>
  </si>
  <si>
    <t>"MUEBLES Y REFACCIONES JUAREZ"</t>
  </si>
  <si>
    <t>BAJO 1419</t>
  </si>
  <si>
    <t>MARIA DEL CONSUELO</t>
  </si>
  <si>
    <t>LABORATORIO BIOMEDICA</t>
  </si>
  <si>
    <t>BAJO 1420</t>
  </si>
  <si>
    <t>"BIO MEDICA"</t>
  </si>
  <si>
    <t>BAJO 1421</t>
  </si>
  <si>
    <t>CANCANELADO</t>
  </si>
  <si>
    <t>BAJO 1422</t>
  </si>
  <si>
    <t>MARIA ISABEL DEL ROCIO</t>
  </si>
  <si>
    <t>LA BELLA PANDITA</t>
  </si>
  <si>
    <t>BAJO 1423</t>
  </si>
  <si>
    <t>GLORIA</t>
  </si>
  <si>
    <t>"JUNEMA"</t>
  </si>
  <si>
    <t>BAJO 1424</t>
  </si>
  <si>
    <t xml:space="preserve">BLANCA </t>
  </si>
  <si>
    <t>MUSICALES HIDALGO ROPA Y NOVEDADES</t>
  </si>
  <si>
    <t>BAJO 1425</t>
  </si>
  <si>
    <t>ITZEL DE JESUS</t>
  </si>
  <si>
    <t>"DUBLIN"</t>
  </si>
  <si>
    <t>BAJO 1426</t>
  </si>
  <si>
    <t>CARLOS RAMON</t>
  </si>
  <si>
    <t>REINA</t>
  </si>
  <si>
    <t>EL XALAPEÑO</t>
  </si>
  <si>
    <t>BAJO 1427</t>
  </si>
  <si>
    <t>BAJO 1428</t>
  </si>
  <si>
    <t>LILIA</t>
  </si>
  <si>
    <t>HERRERA</t>
  </si>
  <si>
    <t>CAFÉ DE LA AVENIDA</t>
  </si>
  <si>
    <t>BAJO 1429</t>
  </si>
  <si>
    <t>CARLOS ALBERTO</t>
  </si>
  <si>
    <t>PONTAZA</t>
  </si>
  <si>
    <t>BUTTERFLY COLLECTION</t>
  </si>
  <si>
    <t>BAJO 1430</t>
  </si>
  <si>
    <t>REYNA</t>
  </si>
  <si>
    <t>MISCELANEA "GELOS"</t>
  </si>
  <si>
    <t>BAJO 1431</t>
  </si>
  <si>
    <t>CLAUDIA LIZBETH</t>
  </si>
  <si>
    <t>GASCA</t>
  </si>
  <si>
    <t>MENESES</t>
  </si>
  <si>
    <t>HERRAMIENTAS HIDALGO</t>
  </si>
  <si>
    <t>BAJO 1432</t>
  </si>
  <si>
    <t>INOCENCIO</t>
  </si>
  <si>
    <t>RAFA FITNES</t>
  </si>
  <si>
    <t>BAJO 1433</t>
  </si>
  <si>
    <t>MAIZ</t>
  </si>
  <si>
    <t>PINOS DEL VALLE DE TULANCINGO</t>
  </si>
  <si>
    <t>BAJO 1434</t>
  </si>
  <si>
    <t>EL PORTON DE ROSITA</t>
  </si>
  <si>
    <t>BAJO 1435</t>
  </si>
  <si>
    <t>JOSE LEOPOLDO GENARO</t>
  </si>
  <si>
    <t>NAVA</t>
  </si>
  <si>
    <t>ESPINAL</t>
  </si>
  <si>
    <t>LA SAGRADA FAMILIA</t>
  </si>
  <si>
    <t>BAJO 1436</t>
  </si>
  <si>
    <t xml:space="preserve">ALFREDO </t>
  </si>
  <si>
    <t>MI MASCOTA</t>
  </si>
  <si>
    <t>BAJO 1437</t>
  </si>
  <si>
    <t>SANDRA</t>
  </si>
  <si>
    <t>BAJO 1438</t>
  </si>
  <si>
    <t>CRISTALES Y SERICIOS, S.A. DE C.V.</t>
  </si>
  <si>
    <t>CRISTALES Y SERVICIOS, S.A. DE C.V.</t>
  </si>
  <si>
    <t>BAJO 1439</t>
  </si>
  <si>
    <t xml:space="preserve">ATLETICOS PACHUCA, S.A. DE C.V. </t>
  </si>
  <si>
    <t>ATLETICOS PACHUCA, S.A. DE C.V.</t>
  </si>
  <si>
    <t>BAJO 1440</t>
  </si>
  <si>
    <t>MAGADALENA XOCHITL</t>
  </si>
  <si>
    <t>DISTRIBUIDORA DE TORNILLOS Y HERAMIENTAS FX</t>
  </si>
  <si>
    <t>BAJO 1441</t>
  </si>
  <si>
    <t>GUADALUPE OBDULIA</t>
  </si>
  <si>
    <t>AGULAR</t>
  </si>
  <si>
    <t>MILES DE TORNILLOS</t>
  </si>
  <si>
    <t>BAJO 1442</t>
  </si>
  <si>
    <t xml:space="preserve">LAURA  </t>
  </si>
  <si>
    <t>LAC FEL</t>
  </si>
  <si>
    <t>BAJO 1443</t>
  </si>
  <si>
    <t>OSCAR JESUS</t>
  </si>
  <si>
    <t>PRICESHOES</t>
  </si>
  <si>
    <t>BAJO 1444</t>
  </si>
  <si>
    <t>BAJO 1445</t>
  </si>
  <si>
    <t>PRICE SHOES</t>
  </si>
  <si>
    <t>BAJO 1446</t>
  </si>
  <si>
    <t>SERGIO</t>
  </si>
  <si>
    <t>TEXTURIZADOS DE TULANCINGO</t>
  </si>
  <si>
    <t>BAJO 1447</t>
  </si>
  <si>
    <t>JOSE ROBERTO</t>
  </si>
  <si>
    <t xml:space="preserve">OROZCO </t>
  </si>
  <si>
    <t>CHAVEZ</t>
  </si>
  <si>
    <t>BALEROS Y MAS</t>
  </si>
  <si>
    <t>BAJO 1448</t>
  </si>
  <si>
    <t>MOISES</t>
  </si>
  <si>
    <t>CLINICA DE COMPUTADORAS</t>
  </si>
  <si>
    <t>BAJO 1449</t>
  </si>
  <si>
    <t>PERFILES Y LAMINAS</t>
  </si>
  <si>
    <t>BAJO 1450</t>
  </si>
  <si>
    <t>ZAPATERIA LILI</t>
  </si>
  <si>
    <t>BAJO 1451</t>
  </si>
  <si>
    <t>BAJO 1452</t>
  </si>
  <si>
    <t>JUAN MANUEL</t>
  </si>
  <si>
    <t>ZAPATERIA</t>
  </si>
  <si>
    <t>BAJO 1453</t>
  </si>
  <si>
    <t>ADRIAMA</t>
  </si>
  <si>
    <t>FASHION</t>
  </si>
  <si>
    <t>BAJO 1454</t>
  </si>
  <si>
    <t>DIANA GUADALUPE</t>
  </si>
  <si>
    <t xml:space="preserve">PEREA </t>
  </si>
  <si>
    <t>BARRIOS</t>
  </si>
  <si>
    <t>MAXI DISTRIBUIDORA PAPELERA</t>
  </si>
  <si>
    <t>BAJO 1455</t>
  </si>
  <si>
    <t>JOSE ALEJANDRO</t>
  </si>
  <si>
    <t>DULCERIA</t>
  </si>
  <si>
    <t>BAJO 1456</t>
  </si>
  <si>
    <t>BAJO 1457</t>
  </si>
  <si>
    <t>RICARDO</t>
  </si>
  <si>
    <t>ZUÑIGA</t>
  </si>
  <si>
    <t>VALENCIA</t>
  </si>
  <si>
    <t>OPTICA  LIBRA</t>
  </si>
  <si>
    <t>BAJO 1458</t>
  </si>
  <si>
    <t>DR. ANTONIO</t>
  </si>
  <si>
    <t>OROPEZA</t>
  </si>
  <si>
    <t>CONSULORIO</t>
  </si>
  <si>
    <t>BAJO 1459</t>
  </si>
  <si>
    <t>CRISTIAN</t>
  </si>
  <si>
    <t>SELFA</t>
  </si>
  <si>
    <t>SELFA UNIFORMES</t>
  </si>
  <si>
    <t>BAJO 1460</t>
  </si>
  <si>
    <t>PEDRO</t>
  </si>
  <si>
    <t>"LA MICHOACANA"</t>
  </si>
  <si>
    <t>BAJO 1461</t>
  </si>
  <si>
    <t>BAJO 1462</t>
  </si>
  <si>
    <t>FORRAJERA GAYOSSO</t>
  </si>
  <si>
    <t>BAJO 1463</t>
  </si>
  <si>
    <t>CAUDANA</t>
  </si>
  <si>
    <t>ESTETICA BRIGI</t>
  </si>
  <si>
    <t>BAJO 1464</t>
  </si>
  <si>
    <t>EULALIO</t>
  </si>
  <si>
    <t>ESTUDIOS CLINICOS ESPECIALIZADOS MARBAB</t>
  </si>
  <si>
    <t>BAJO 1465</t>
  </si>
  <si>
    <t>HECTOR</t>
  </si>
  <si>
    <t>"REFACIONARIA ELECTRODOMESTICA DE TULANCINGO"</t>
  </si>
  <si>
    <t>BAJO 1466</t>
  </si>
  <si>
    <t>GUI-MAR</t>
  </si>
  <si>
    <t>BAJO 1467</t>
  </si>
  <si>
    <t>ALICIA</t>
  </si>
  <si>
    <t>ESPINO</t>
  </si>
  <si>
    <t>"MINI SUPER"</t>
  </si>
  <si>
    <t>BAJO 1468</t>
  </si>
  <si>
    <t>FIDEL ANTONIO</t>
  </si>
  <si>
    <t>PINEDA</t>
  </si>
  <si>
    <t>LUGO</t>
  </si>
  <si>
    <t>"PANIFICADORA IDEAL"</t>
  </si>
  <si>
    <t>BAJO 1469</t>
  </si>
  <si>
    <t>NANCY JESSICA</t>
  </si>
  <si>
    <t>"TALLER LA VILLITA"</t>
  </si>
  <si>
    <t>BAJO 1470</t>
  </si>
  <si>
    <t>TOVAR</t>
  </si>
  <si>
    <t>IMPERQUIMIA DE TULANCINGO</t>
  </si>
  <si>
    <t>BAJO 1471</t>
  </si>
  <si>
    <t>ODILON</t>
  </si>
  <si>
    <t>"COCINA ECONOMICA D`ODI"</t>
  </si>
  <si>
    <t>BAJO 1472</t>
  </si>
  <si>
    <t>HECTOR HUGO</t>
  </si>
  <si>
    <t>SABORIZZIMA</t>
  </si>
  <si>
    <t>BAJO 1473</t>
  </si>
  <si>
    <t>TORTILLERIA "LA INDUSTRIAL"</t>
  </si>
  <si>
    <t>BAJO 1474</t>
  </si>
  <si>
    <t>PAMELA</t>
  </si>
  <si>
    <t>LAS UÑAS</t>
  </si>
  <si>
    <t>BAJO 1475</t>
  </si>
  <si>
    <t>MARIA SOLEDAD</t>
  </si>
  <si>
    <t>GALINDO</t>
  </si>
  <si>
    <t>ESTETICA DEL SOL</t>
  </si>
  <si>
    <t>BAJO 1476</t>
  </si>
  <si>
    <t>MONTSERRAT GISELLE</t>
  </si>
  <si>
    <t>"CERIDH"</t>
  </si>
  <si>
    <t>BAJO 1477</t>
  </si>
  <si>
    <t>RUBEN</t>
  </si>
  <si>
    <t>GIMNASIO "GAMMA"</t>
  </si>
  <si>
    <t>BAJO 1478</t>
  </si>
  <si>
    <t>MANAO, S.A. DE C.V.</t>
  </si>
  <si>
    <t>MANAO</t>
  </si>
  <si>
    <t>BAJO 1479</t>
  </si>
  <si>
    <t>FRUTERIA CINDY</t>
  </si>
  <si>
    <t>BAJO 1480</t>
  </si>
  <si>
    <t xml:space="preserve">PEDRO </t>
  </si>
  <si>
    <t>EULOGIO</t>
  </si>
  <si>
    <t>PLASTICOS Y DESECHABLES  LOS PEDROS</t>
  </si>
  <si>
    <t>BAJO 1481</t>
  </si>
  <si>
    <t>TORTILLERIA "TLATELOLCO"</t>
  </si>
  <si>
    <t>BAJO 1482</t>
  </si>
  <si>
    <t>DOROTEO</t>
  </si>
  <si>
    <t>ABARROTES MONRROY</t>
  </si>
  <si>
    <t>BAJO 1483</t>
  </si>
  <si>
    <t>DULCE JOSEHELBET</t>
  </si>
  <si>
    <t>ENFARMA</t>
  </si>
  <si>
    <t>BAJO 1484</t>
  </si>
  <si>
    <t>MARTHA ROSA</t>
  </si>
  <si>
    <t>HENANDEZ</t>
  </si>
  <si>
    <t>EL PUMA</t>
  </si>
  <si>
    <t>BAJO 1485</t>
  </si>
  <si>
    <t>MAXIMILIANO FLORENCIO</t>
  </si>
  <si>
    <t>MELO</t>
  </si>
  <si>
    <t>"AMMISADDAID"</t>
  </si>
  <si>
    <t>BAJO 1486</t>
  </si>
  <si>
    <t>DORA MARIA</t>
  </si>
  <si>
    <t>TELLLEZ</t>
  </si>
  <si>
    <t>"ERES NOVIA"</t>
  </si>
  <si>
    <t>BAJO 1487</t>
  </si>
  <si>
    <t>MISCELANEA MAYRA</t>
  </si>
  <si>
    <t>BAJO 1488</t>
  </si>
  <si>
    <t>JONATHAN</t>
  </si>
  <si>
    <t>MAQUINAS DE COSER GENESIS</t>
  </si>
  <si>
    <t>BAJO 1489</t>
  </si>
  <si>
    <t>CONSULTORIO MEDICO</t>
  </si>
  <si>
    <t>BAJO 1490</t>
  </si>
  <si>
    <t>APOLINAR</t>
  </si>
  <si>
    <t>"ESTETICA FASHION"</t>
  </si>
  <si>
    <t>BAJO 1491</t>
  </si>
  <si>
    <t>KENNETH LAEL</t>
  </si>
  <si>
    <t>EL MANA</t>
  </si>
  <si>
    <t>BAJO 1492</t>
  </si>
  <si>
    <t>GABRIEL</t>
  </si>
  <si>
    <t>APARATOS AUDITIVOS DE TULANCINGO</t>
  </si>
  <si>
    <t>BAJO 1493</t>
  </si>
  <si>
    <t>BARBER SHOP PHOENIX</t>
  </si>
  <si>
    <t>BAJO 1494</t>
  </si>
  <si>
    <t xml:space="preserve">ANSELMO </t>
  </si>
  <si>
    <t>BAJO 1495</t>
  </si>
  <si>
    <t>MARISELA DEL REFUGIO</t>
  </si>
  <si>
    <t>DE LA PEÑA</t>
  </si>
  <si>
    <t>REGALOS PELUSA</t>
  </si>
  <si>
    <t>BAJO 1496</t>
  </si>
  <si>
    <t>NOEMI</t>
  </si>
  <si>
    <t xml:space="preserve">SANTOS </t>
  </si>
  <si>
    <t>MISCELANEA CASA BLANCA</t>
  </si>
  <si>
    <t>BAJO 1497</t>
  </si>
  <si>
    <t xml:space="preserve">ANTONIO  </t>
  </si>
  <si>
    <t>DON TOÑO</t>
  </si>
  <si>
    <t>BAJO 1498</t>
  </si>
  <si>
    <t>Autorización de placas de funciomiento exencion de pago de licencia de funcionamiento</t>
  </si>
  <si>
    <t>MONTEPIO PACHUCA SUCURSAL TULANCINGO</t>
  </si>
  <si>
    <t>"MONTEPIO PACHUCA SUCURSAL TULANCINGO"</t>
  </si>
  <si>
    <t>BAJO 1499</t>
  </si>
  <si>
    <t>CENTRO TERAPEUTICO</t>
  </si>
  <si>
    <t>BAJO 1500</t>
  </si>
  <si>
    <t>BARRANCO</t>
  </si>
  <si>
    <t>PAQUETELLEGUE EXPRESS</t>
  </si>
  <si>
    <t>BAJO 1501</t>
  </si>
  <si>
    <t>LA PILA</t>
  </si>
  <si>
    <t>BAJO 1502</t>
  </si>
  <si>
    <t>DHL EXPRESS MEXIC, S.A. DE C.V.</t>
  </si>
  <si>
    <t>BAJO 1503</t>
  </si>
  <si>
    <t>BAJO 1504</t>
  </si>
  <si>
    <t>SAN AGUSTIN</t>
  </si>
  <si>
    <t>BAJO 1505</t>
  </si>
  <si>
    <t>BAJO 1506</t>
  </si>
  <si>
    <t>PINEDO</t>
  </si>
  <si>
    <t>BIOMAUSSAN</t>
  </si>
  <si>
    <t>BAJO 1507</t>
  </si>
  <si>
    <t>IRMA VIVIEN</t>
  </si>
  <si>
    <t>LA ORQUIDEA</t>
  </si>
  <si>
    <t>BAJO 1508</t>
  </si>
  <si>
    <t>BODEGA EL MICHOACANO</t>
  </si>
  <si>
    <t>BAJO 1509</t>
  </si>
  <si>
    <t>FELIX</t>
  </si>
  <si>
    <t>FRUTAS Y VERDURAS DIANA</t>
  </si>
  <si>
    <t>BAJO 1510</t>
  </si>
  <si>
    <t>ERICK</t>
  </si>
  <si>
    <t>CRISTALERIA DON TACHO</t>
  </si>
  <si>
    <t>BAJO 1511</t>
  </si>
  <si>
    <t>GAUDENCIO</t>
  </si>
  <si>
    <t>COMERCIALIZADORA GAUCE</t>
  </si>
  <si>
    <t>BAJO 1512</t>
  </si>
  <si>
    <t>ISAIAS</t>
  </si>
  <si>
    <t>FRUTAS, SEMILLAS Y LEGUMBRES</t>
  </si>
  <si>
    <t>BAJO 1513</t>
  </si>
  <si>
    <t>MAXIMINA</t>
  </si>
  <si>
    <t>FRUTAS Y LEGUMBRES</t>
  </si>
  <si>
    <t>BAJO 1514</t>
  </si>
  <si>
    <t xml:space="preserve">FELICITAS </t>
  </si>
  <si>
    <t>FELICITAS VARGAS GONZALEZ</t>
  </si>
  <si>
    <t>BAJO 1515</t>
  </si>
  <si>
    <t xml:space="preserve">JOSE </t>
  </si>
  <si>
    <t>ABARROTES</t>
  </si>
  <si>
    <t>BAJO 1516</t>
  </si>
  <si>
    <t>RAUL</t>
  </si>
  <si>
    <t>"BODEGA YARELY"</t>
  </si>
  <si>
    <t>BAJO 1517</t>
  </si>
  <si>
    <t>MARGARITA</t>
  </si>
  <si>
    <t>IXTLAHUACA</t>
  </si>
  <si>
    <t>CACAHUATITLA</t>
  </si>
  <si>
    <t>"ABIGAIL"</t>
  </si>
  <si>
    <t>BAJO 1518</t>
  </si>
  <si>
    <t>CRISTOBAL</t>
  </si>
  <si>
    <t>XOXOCOTLA</t>
  </si>
  <si>
    <t>CAÑADA</t>
  </si>
  <si>
    <t>FRUTERIA</t>
  </si>
  <si>
    <t>BAJO 1519</t>
  </si>
  <si>
    <t>CANDELARIO</t>
  </si>
  <si>
    <t>FRUTERIA VARGAS</t>
  </si>
  <si>
    <t>BAJO 1520</t>
  </si>
  <si>
    <t>JUAN JESUS</t>
  </si>
  <si>
    <t xml:space="preserve">SOLIS </t>
  </si>
  <si>
    <t>MESCELANEA</t>
  </si>
  <si>
    <t>BAJO 1521</t>
  </si>
  <si>
    <t>FRUTAS</t>
  </si>
  <si>
    <t>BAJO 1522</t>
  </si>
  <si>
    <t>CHILES Y ESPECIAS</t>
  </si>
  <si>
    <t>BAJO 1523</t>
  </si>
  <si>
    <t>BAJO 1524</t>
  </si>
  <si>
    <t>ANGELA</t>
  </si>
  <si>
    <t>"BODEGA SAN MARTIN"</t>
  </si>
  <si>
    <t>BAJO 1525</t>
  </si>
  <si>
    <t>TECOMALMAN</t>
  </si>
  <si>
    <t>BAJO 1526</t>
  </si>
  <si>
    <t>ROGELIO</t>
  </si>
  <si>
    <t>CHILES SECOS Y SEMILLAS</t>
  </si>
  <si>
    <t>BAJO 1527</t>
  </si>
  <si>
    <t>JERONIMO</t>
  </si>
  <si>
    <t>RICAÑO</t>
  </si>
  <si>
    <t>VERDULERIA</t>
  </si>
  <si>
    <t>BAJO 1528</t>
  </si>
  <si>
    <t>ERASMO</t>
  </si>
  <si>
    <t>SAGAR</t>
  </si>
  <si>
    <t>BAJO 1529</t>
  </si>
  <si>
    <t>ALBERTO</t>
  </si>
  <si>
    <t>BAJO 1530</t>
  </si>
  <si>
    <t xml:space="preserve">LOPEZ </t>
  </si>
  <si>
    <t>ENCISO</t>
  </si>
  <si>
    <t>REGALOS Y MAS</t>
  </si>
  <si>
    <t>BAJO 1531</t>
  </si>
  <si>
    <t>JAVIER ARIEL</t>
  </si>
  <si>
    <t>DESECHABLES Y PLASTICOS</t>
  </si>
  <si>
    <t>BAJO 1532</t>
  </si>
  <si>
    <t>FABILA</t>
  </si>
  <si>
    <t>BAJO 1533</t>
  </si>
  <si>
    <t>LUCERO</t>
  </si>
  <si>
    <t>PEDRAZA</t>
  </si>
  <si>
    <t>FARMACIAS GENESIS</t>
  </si>
  <si>
    <t>BAJO 1534</t>
  </si>
  <si>
    <t>LIBORIA</t>
  </si>
  <si>
    <t>"MISCELANEA PAHUATLAN"</t>
  </si>
  <si>
    <t>BAJO 1535</t>
  </si>
  <si>
    <t>TELAS RIVERA DE PACHUCA S.A. DE C.V.</t>
  </si>
  <si>
    <t>BAJO 1536</t>
  </si>
  <si>
    <t>JOSE LUIS</t>
  </si>
  <si>
    <t>ALFARO</t>
  </si>
  <si>
    <t>"RECTIFICADORA ALFARO"</t>
  </si>
  <si>
    <t>BAJO 1537</t>
  </si>
  <si>
    <t>FUENTES</t>
  </si>
  <si>
    <t>"LA FE"</t>
  </si>
  <si>
    <t>BAJO 1538</t>
  </si>
  <si>
    <t>"LOS FIDELES"</t>
  </si>
  <si>
    <t>BAJO 1539</t>
  </si>
  <si>
    <t>MARIANGEL SALOME</t>
  </si>
  <si>
    <t>RAVELO</t>
  </si>
  <si>
    <t>ESTACIONAMIENTO RAVID</t>
  </si>
  <si>
    <t>BAJO 1540</t>
  </si>
  <si>
    <t>ZITA</t>
  </si>
  <si>
    <t>CARBAJAL</t>
  </si>
  <si>
    <t>"ESTACIONAMIENTO CUAHUTEMOC"</t>
  </si>
  <si>
    <t>BAJO 1541</t>
  </si>
  <si>
    <t>ROCIO</t>
  </si>
  <si>
    <t>HERRRERA</t>
  </si>
  <si>
    <t>LUNA</t>
  </si>
  <si>
    <t>BODEGA HERRERA</t>
  </si>
  <si>
    <t>BAJO 1542</t>
  </si>
  <si>
    <t>ADAN</t>
  </si>
  <si>
    <t>OBSESSION</t>
  </si>
  <si>
    <t>BAJO 1543</t>
  </si>
  <si>
    <t>KAREN PAOLA</t>
  </si>
  <si>
    <t>ESPINOZA DE LOS MONTEROS</t>
  </si>
  <si>
    <t>EXKAPA</t>
  </si>
  <si>
    <t>BAJO 1544</t>
  </si>
  <si>
    <t>TIENDAS TRES B, S.A. DE C.V.</t>
  </si>
  <si>
    <t>BAJO 1545</t>
  </si>
  <si>
    <t>LEOBARDO CLAUDIO</t>
  </si>
  <si>
    <t>EL PIZARRIN</t>
  </si>
  <si>
    <t>BAJO 1546</t>
  </si>
  <si>
    <t>BALDERAS</t>
  </si>
  <si>
    <t>ARELLANO</t>
  </si>
  <si>
    <t>GRUPO HERBAL "LAS MINAS"</t>
  </si>
  <si>
    <t>BAJO 1547</t>
  </si>
  <si>
    <t>YESENIA</t>
  </si>
  <si>
    <t>ESCAMILLA</t>
  </si>
  <si>
    <t>GREENS ENSALADAS &amp; SNACKS RICO FRESCO Y SALUDABLE</t>
  </si>
  <si>
    <t>BAJO 1548</t>
  </si>
  <si>
    <t>MARIA ANTONIETA</t>
  </si>
  <si>
    <t>ACADEMIA SANTORO</t>
  </si>
  <si>
    <t>BAJO 1549</t>
  </si>
  <si>
    <t>MARIA TRINIDAD</t>
  </si>
  <si>
    <t>"SHADIA"</t>
  </si>
  <si>
    <t>BAJO 1550</t>
  </si>
  <si>
    <t>ALBERTA</t>
  </si>
  <si>
    <t>JUQUILITA</t>
  </si>
  <si>
    <t>BAJO 1551</t>
  </si>
  <si>
    <t>LINO</t>
  </si>
  <si>
    <t>ESTETICA "NEW LOOK"</t>
  </si>
  <si>
    <t>BAJO 1552</t>
  </si>
  <si>
    <t>ELSA</t>
  </si>
  <si>
    <t>MISCELANEA ALEX</t>
  </si>
  <si>
    <t>BAJO 1553</t>
  </si>
  <si>
    <t>FRUTAS Y VERDURAS</t>
  </si>
  <si>
    <t>BAJO 1554</t>
  </si>
  <si>
    <t>FELICIDAD</t>
  </si>
  <si>
    <t>PAULIN</t>
  </si>
  <si>
    <t>BAJO 1555</t>
  </si>
  <si>
    <t>HORTENCIA</t>
  </si>
  <si>
    <t>EL PARAISO</t>
  </si>
  <si>
    <t>BAJO 1556</t>
  </si>
  <si>
    <t>CASA GAYOSSO</t>
  </si>
  <si>
    <t>BAJO 1557</t>
  </si>
  <si>
    <t>YOLANDA</t>
  </si>
  <si>
    <t>MERCERIA ARELY</t>
  </si>
  <si>
    <t>BAJO 1558</t>
  </si>
  <si>
    <t>JOSE MANUEL</t>
  </si>
  <si>
    <t>FLOR</t>
  </si>
  <si>
    <t>"SERVICIO SOTO Y REFACCIONES"</t>
  </si>
  <si>
    <t>BAJO 1559</t>
  </si>
  <si>
    <t>LAZARO</t>
  </si>
  <si>
    <t>REFACCIONARIA Y LUBRICANTES HERNANDEZ</t>
  </si>
  <si>
    <t>BAJO 1560</t>
  </si>
  <si>
    <t>ESTETICA D`LUXS</t>
  </si>
  <si>
    <t>BAJO 1561</t>
  </si>
  <si>
    <t xml:space="preserve">PABLO </t>
  </si>
  <si>
    <t>SOLANO</t>
  </si>
  <si>
    <t>ALBARRRAS</t>
  </si>
  <si>
    <t>CARNICERIA TOÑO`S</t>
  </si>
  <si>
    <t>BAJO 1562</t>
  </si>
  <si>
    <t>ROJO</t>
  </si>
  <si>
    <t>AGENCIA FUNERARIA SAN CARLOS</t>
  </si>
  <si>
    <t>BAJO 1563</t>
  </si>
  <si>
    <t>RUVALCABA</t>
  </si>
  <si>
    <t>FRANCAR</t>
  </si>
  <si>
    <t>BAJO 1564</t>
  </si>
  <si>
    <t>ABRAHAM JOSEU</t>
  </si>
  <si>
    <t>GIMATE</t>
  </si>
  <si>
    <t>EGUIA LIZ</t>
  </si>
  <si>
    <t>PANTERA ROSA</t>
  </si>
  <si>
    <t>BAJO 1565</t>
  </si>
  <si>
    <t>ANASTACIO</t>
  </si>
  <si>
    <t>ANGEL</t>
  </si>
  <si>
    <t>BAJO 1566</t>
  </si>
  <si>
    <t>SUHELY</t>
  </si>
  <si>
    <t>FARMACIA SHALOM</t>
  </si>
  <si>
    <t>BAJO 1567</t>
  </si>
  <si>
    <t>CLARA</t>
  </si>
  <si>
    <t>"EL PEQUEÑO ESFUERZO"</t>
  </si>
  <si>
    <t>BAJO 1568</t>
  </si>
  <si>
    <t>MARIA DE LOS ANGELES</t>
  </si>
  <si>
    <t>GI FARMACIA</t>
  </si>
  <si>
    <t>BAJO 1569</t>
  </si>
  <si>
    <t>AGRO COMERCIALIZADORA FISMAN, S.A. DE C.V.</t>
  </si>
  <si>
    <t>EL TOMATE DE ORO</t>
  </si>
  <si>
    <t>BAJO 1570</t>
  </si>
  <si>
    <t>ANUAR EMIR</t>
  </si>
  <si>
    <t>MUNIVE</t>
  </si>
  <si>
    <t>D`RECHUPETE</t>
  </si>
  <si>
    <t>BAJO 1571</t>
  </si>
  <si>
    <t>MONICA CONSUELO</t>
  </si>
  <si>
    <t>MUEBLE HOGAR</t>
  </si>
  <si>
    <t>BAJO 1572</t>
  </si>
  <si>
    <t>ORQUIDEA</t>
  </si>
  <si>
    <t>"VIVA FASHION"</t>
  </si>
  <si>
    <t>BAJO 1573</t>
  </si>
  <si>
    <t>CONTROLADORA DE FARMACIAS S.A.P.S. DE C.V.</t>
  </si>
  <si>
    <t>BAJO 1574</t>
  </si>
  <si>
    <t>PAPAS HERRERA</t>
  </si>
  <si>
    <t>BAJO 1575</t>
  </si>
  <si>
    <t>PEÑAFIEL</t>
  </si>
  <si>
    <t>"LA FLOR"</t>
  </si>
  <si>
    <t>BAJO 1576</t>
  </si>
  <si>
    <t>FINCOMUN SERVICIOS FINANCIEROS COMUNITARIOS, S.A. DE C.V.</t>
  </si>
  <si>
    <t>BAJO 1577</t>
  </si>
  <si>
    <t>"AUDIO CAR"</t>
  </si>
  <si>
    <t>BAJO 1578</t>
  </si>
  <si>
    <t>OPTICA GOMO</t>
  </si>
  <si>
    <t>BAJO 1579</t>
  </si>
  <si>
    <t>MISCELANEA LA GUERA</t>
  </si>
  <si>
    <t>BAJO 1580</t>
  </si>
  <si>
    <t>ERIKA VERONICA</t>
  </si>
  <si>
    <t>CASTELLANOS</t>
  </si>
  <si>
    <t>TIENDA BRAEL</t>
  </si>
  <si>
    <t>BAJO 1581</t>
  </si>
  <si>
    <t>BRYAN ALEXIS</t>
  </si>
  <si>
    <t>SANCHES</t>
  </si>
  <si>
    <t>DANKRIZ</t>
  </si>
  <si>
    <t>BAJO 1582</t>
  </si>
  <si>
    <t>GEMA</t>
  </si>
  <si>
    <t>"TORTILLERIA RUBI"</t>
  </si>
  <si>
    <t>BAJO 1583</t>
  </si>
  <si>
    <t>"TORTILLERIA RIVERA"</t>
  </si>
  <si>
    <t>BAJO 1584</t>
  </si>
  <si>
    <t>MARCO ANTONIO FABIAN</t>
  </si>
  <si>
    <t>GARIBALDI</t>
  </si>
  <si>
    <t>DAVID</t>
  </si>
  <si>
    <t>"D`MARK"</t>
  </si>
  <si>
    <t>BAJO 1585</t>
  </si>
  <si>
    <t>LI CHUANGYE</t>
  </si>
  <si>
    <t>DA YUAN XIANG</t>
  </si>
  <si>
    <t>BAJO 1586</t>
  </si>
  <si>
    <t>LUIS</t>
  </si>
  <si>
    <t>ORESTANO</t>
  </si>
  <si>
    <t>DR. LENTE</t>
  </si>
  <si>
    <t>BAJO 1587</t>
  </si>
  <si>
    <t xml:space="preserve">ARACELI </t>
  </si>
  <si>
    <t>PASTELERIA LUPITA</t>
  </si>
  <si>
    <t>BAJO 1588</t>
  </si>
  <si>
    <t>JOHANITZI</t>
  </si>
  <si>
    <t>QUIROZ</t>
  </si>
  <si>
    <t>TULANPASTES</t>
  </si>
  <si>
    <t>BAJO 1589</t>
  </si>
  <si>
    <t>ESTEBAN</t>
  </si>
  <si>
    <t>EL POLLO RANCHERO</t>
  </si>
  <si>
    <t>BAJO 1590</t>
  </si>
  <si>
    <t>DISTRIBUCIONES ROCA</t>
  </si>
  <si>
    <t>BAJO 1591</t>
  </si>
  <si>
    <t>TENDAJON MIXTO JUAREZ</t>
  </si>
  <si>
    <t>BAJO 1592</t>
  </si>
  <si>
    <t>TIENDAS LINGERIX S. DE R.L. DE C.V.</t>
  </si>
  <si>
    <t>VICKI FORM</t>
  </si>
  <si>
    <t>BAJO 1593</t>
  </si>
  <si>
    <t>DIANA LAURA</t>
  </si>
  <si>
    <t>RECICLADOS COM</t>
  </si>
  <si>
    <t>BAJO 1594</t>
  </si>
  <si>
    <t>AUTONATION, S.A.P.I. DE C.V.</t>
  </si>
  <si>
    <t>REFACIONARIA NISSAN</t>
  </si>
  <si>
    <t>BAJO 1595</t>
  </si>
  <si>
    <t>CLAUDIO</t>
  </si>
  <si>
    <t>FERMIIN</t>
  </si>
  <si>
    <t>LA ESTRELLA DIVISION PAPELERIA ZARAGOZA, S.A. DE C.V.</t>
  </si>
  <si>
    <t>BAJO 1596</t>
  </si>
  <si>
    <t xml:space="preserve">MARCO ANTONIO </t>
  </si>
  <si>
    <t>RELAX TOURS</t>
  </si>
  <si>
    <t>BAJO 1597</t>
  </si>
  <si>
    <t>"TALLER ORTEGA"</t>
  </si>
  <si>
    <t>BAJO 1598</t>
  </si>
  <si>
    <t>PAPELERIA</t>
  </si>
  <si>
    <t>BAJO 1599</t>
  </si>
  <si>
    <t>ANDRES</t>
  </si>
  <si>
    <t>CENTRO BOTANICO NATURALMEX</t>
  </si>
  <si>
    <t>BAJO 1600</t>
  </si>
  <si>
    <t>EDITH</t>
  </si>
  <si>
    <t>FLOR DE LUNA</t>
  </si>
  <si>
    <t>BAJO 1601</t>
  </si>
  <si>
    <t>LANG</t>
  </si>
  <si>
    <t>ZAPETERIA RENO</t>
  </si>
  <si>
    <t>BAJO 1602</t>
  </si>
  <si>
    <t>ZAPATERIA RENO DE TULANCINGO, S.A. DE C.V.</t>
  </si>
  <si>
    <t>"ZAPATERIA RENO DE TULANCINGO, S.A. DE C.V."</t>
  </si>
  <si>
    <t>BAJO 1603</t>
  </si>
  <si>
    <t>BAJO 1604</t>
  </si>
  <si>
    <t>BAJO 1605</t>
  </si>
  <si>
    <t>YURIDIA</t>
  </si>
  <si>
    <t>DISTRIBUIDOR TELCEL</t>
  </si>
  <si>
    <t>BAJO 1606</t>
  </si>
  <si>
    <t>BERNARDINO</t>
  </si>
  <si>
    <t>"VERDURAS Y LEGUMBRES SUAREZ"</t>
  </si>
  <si>
    <t>BAJO 1607</t>
  </si>
  <si>
    <t>JOSE LAURENCIO</t>
  </si>
  <si>
    <t>ASPIER</t>
  </si>
  <si>
    <t xml:space="preserve">ALIMENTOS BALANCEADOS  PROTEO </t>
  </si>
  <si>
    <t>BAJO 1608</t>
  </si>
  <si>
    <t>ALBA ANTONIA</t>
  </si>
  <si>
    <t>AUTOLAVADO V.M.</t>
  </si>
  <si>
    <t>BAJO 1609</t>
  </si>
  <si>
    <t>"FOTO REY"</t>
  </si>
  <si>
    <t>BAJO 1610</t>
  </si>
  <si>
    <t>YENET</t>
  </si>
  <si>
    <t>MISCELANEA FAESMAR</t>
  </si>
  <si>
    <t>BAJO 1611</t>
  </si>
  <si>
    <t xml:space="preserve">YANET </t>
  </si>
  <si>
    <t>"JUGUETERIA FAESMAR"</t>
  </si>
  <si>
    <t>BAJO 1612</t>
  </si>
  <si>
    <t>JOSE ISABEL</t>
  </si>
  <si>
    <t>PAPELERIA ESCOLAR "KRYSMA"</t>
  </si>
  <si>
    <t>BAJO 1613</t>
  </si>
  <si>
    <t>MARIA DE ANGELES</t>
  </si>
  <si>
    <t>FARMACIA "GI"</t>
  </si>
  <si>
    <t>BAJO 1614</t>
  </si>
  <si>
    <t>OTERO</t>
  </si>
  <si>
    <t>SANTIAGO</t>
  </si>
  <si>
    <t>D`NAPOLI</t>
  </si>
  <si>
    <t>BAJO 1615</t>
  </si>
  <si>
    <t>JORGITO BIKE SHOP</t>
  </si>
  <si>
    <t>BAJO 1616</t>
  </si>
  <si>
    <t>ANGEL  JOSE</t>
  </si>
  <si>
    <t>TERRAZO</t>
  </si>
  <si>
    <t>MUEBLERIA "MODELO"</t>
  </si>
  <si>
    <t>BAJO 1617</t>
  </si>
  <si>
    <t>ANGEL JOSE</t>
  </si>
  <si>
    <t>"MUEBLERIA MODELO"</t>
  </si>
  <si>
    <t>BAJO 1618</t>
  </si>
  <si>
    <t>"CENTRAL MUEBLERA"</t>
  </si>
  <si>
    <t>BAJO 1619</t>
  </si>
  <si>
    <t>"FERRETERIA NAYARIT"</t>
  </si>
  <si>
    <t>BAJO 1620</t>
  </si>
  <si>
    <t xml:space="preserve">MARICELA </t>
  </si>
  <si>
    <t>"FERRETERIA Y PINTURAS NAYARIT"</t>
  </si>
  <si>
    <t>BAJO 1621</t>
  </si>
  <si>
    <t>FERRETERIA "NAYARIT"</t>
  </si>
  <si>
    <t>BAJO 1622</t>
  </si>
  <si>
    <t>ANA SELENE</t>
  </si>
  <si>
    <t>GARDEAZABAL</t>
  </si>
  <si>
    <t>YAOCALLI KIDS</t>
  </si>
  <si>
    <t>BAJO 1623</t>
  </si>
  <si>
    <t>RAFAEL</t>
  </si>
  <si>
    <t>CENTENARIO</t>
  </si>
  <si>
    <t>BAJO 1624</t>
  </si>
  <si>
    <t>"ESTETICA SAN RAFAEL"</t>
  </si>
  <si>
    <t>BAJO 1625</t>
  </si>
  <si>
    <t>COCEPCION</t>
  </si>
  <si>
    <t>"ALUVAZ"</t>
  </si>
  <si>
    <t>BAJO 1626</t>
  </si>
  <si>
    <t>CHRISTIAN ALEJANDRO</t>
  </si>
  <si>
    <t>PIÑA</t>
  </si>
  <si>
    <t>AUDIO CAR EL GÜERO</t>
  </si>
  <si>
    <t>BAJO 1627</t>
  </si>
  <si>
    <t>LLANTERAMA TULANCINGO S.A. DE C.V.</t>
  </si>
  <si>
    <t>"LLANTERAMA TULANCINGO S.A. DE C.V."</t>
  </si>
  <si>
    <t>BAJO 1628</t>
  </si>
  <si>
    <t>MATER PRIM</t>
  </si>
  <si>
    <t>BAJO 1629</t>
  </si>
  <si>
    <t xml:space="preserve">JOSE EDGARDO </t>
  </si>
  <si>
    <t>MONTAÑEZ</t>
  </si>
  <si>
    <t>PARKIN CENTRO</t>
  </si>
  <si>
    <t>BAJO 1630</t>
  </si>
  <si>
    <t>FRANCISCO</t>
  </si>
  <si>
    <t>FALS</t>
  </si>
  <si>
    <t>PURIFICADORA CARIBEN</t>
  </si>
  <si>
    <t>BAJO 1631</t>
  </si>
  <si>
    <t>BAJO 1632</t>
  </si>
  <si>
    <t>LUCIA VERONICA</t>
  </si>
  <si>
    <t>RECAUDERIA EMMANUEL</t>
  </si>
  <si>
    <t>BAJO 1633</t>
  </si>
  <si>
    <t>ERICK FERNANDO</t>
  </si>
  <si>
    <t>INDEPLAST</t>
  </si>
  <si>
    <t>BAJO 1634</t>
  </si>
  <si>
    <t>BERTHA LETICIA</t>
  </si>
  <si>
    <t>DEL VALLE</t>
  </si>
  <si>
    <t>MODAS DEL VALLE</t>
  </si>
  <si>
    <t>BAJO 1635</t>
  </si>
  <si>
    <t>MONTEPIO FUNDACION RAFAEL DONDE I.A.P.</t>
  </si>
  <si>
    <t>BAJO 1636</t>
  </si>
  <si>
    <t>CANCHA DE FUTBOL 7</t>
  </si>
  <si>
    <t>BAJO 1637</t>
  </si>
  <si>
    <t>ESTHELA</t>
  </si>
  <si>
    <t>MISCELANEA OMAR</t>
  </si>
  <si>
    <t>BAJO 1638</t>
  </si>
  <si>
    <t>ROSA NIDIA</t>
  </si>
  <si>
    <t>"SCORPION"</t>
  </si>
  <si>
    <t>BAJO 1639</t>
  </si>
  <si>
    <t>"NOVEDADES KARLITA"</t>
  </si>
  <si>
    <t>Se aplico descuento</t>
  </si>
  <si>
    <t>BAJO 1640</t>
  </si>
  <si>
    <t>HERIBERTO</t>
  </si>
  <si>
    <t>TIGER MIKED MARTIAL ARTS.</t>
  </si>
  <si>
    <t>BAJO 1641</t>
  </si>
  <si>
    <t>BAJO 1642</t>
  </si>
  <si>
    <t>CIBER PRINCES</t>
  </si>
  <si>
    <t>BAJO 1643</t>
  </si>
  <si>
    <t>HURTADO</t>
  </si>
  <si>
    <t>"JUANITA"</t>
  </si>
  <si>
    <t>BAJO 1644</t>
  </si>
  <si>
    <t>JACINTO JUAN</t>
  </si>
  <si>
    <t>CARPINTERIA ORTIZ</t>
  </si>
  <si>
    <t>BAJO 1645</t>
  </si>
  <si>
    <t>"REYNA"</t>
  </si>
  <si>
    <t>BAJO 1646</t>
  </si>
  <si>
    <t>"FERRETERA Y PLOMERIA FLORES"</t>
  </si>
  <si>
    <t>BAJO 1647</t>
  </si>
  <si>
    <t>FERREFLORES</t>
  </si>
  <si>
    <t>BAJO 1648</t>
  </si>
  <si>
    <t xml:space="preserve">JESUS </t>
  </si>
  <si>
    <t>ESTACIONAMIENTO LEANDRO VALLLE</t>
  </si>
  <si>
    <t>BAJO 1649</t>
  </si>
  <si>
    <t>FARMACIA VETERINARIA TELLO S.A. DE C.V.</t>
  </si>
  <si>
    <t>BAJO 1650</t>
  </si>
  <si>
    <t>FELIPE</t>
  </si>
  <si>
    <t>"NUCHOS"</t>
  </si>
  <si>
    <t>BAJO 1651</t>
  </si>
  <si>
    <t>ANITA</t>
  </si>
  <si>
    <t>NOVEDADES AZUL</t>
  </si>
  <si>
    <t>BAJO 1652</t>
  </si>
  <si>
    <t>KING SP, S.A. DE C.V.</t>
  </si>
  <si>
    <t>KINGS SP, DE C.V.</t>
  </si>
  <si>
    <t>BAJO 1653</t>
  </si>
  <si>
    <t>EVE</t>
  </si>
  <si>
    <t>BAJO 1654</t>
  </si>
  <si>
    <t>JAZMIN</t>
  </si>
  <si>
    <t>MISCELANEA GISEL</t>
  </si>
  <si>
    <t>BAJO 1655</t>
  </si>
  <si>
    <t>BAJO 1656</t>
  </si>
  <si>
    <t>BURBU CLEAN</t>
  </si>
  <si>
    <t>BAJO 1657</t>
  </si>
  <si>
    <t>CONTROLADORA DE FARMACIAS S.A.P.S. I. DE C.V.</t>
  </si>
  <si>
    <t>BAJO 1658</t>
  </si>
  <si>
    <t>LEYVA</t>
  </si>
  <si>
    <t>RETAMA</t>
  </si>
  <si>
    <t>VULCANIZADORA</t>
  </si>
  <si>
    <t>BAJO 1659</t>
  </si>
  <si>
    <t>GUARNEROS</t>
  </si>
  <si>
    <t>MATERIALES HERGUAR</t>
  </si>
  <si>
    <t>BAJO 1660</t>
  </si>
  <si>
    <t xml:space="preserve">OSBALDO </t>
  </si>
  <si>
    <t>LA FINCA</t>
  </si>
  <si>
    <t>BAJO 1661</t>
  </si>
  <si>
    <t>MARIA FELISA</t>
  </si>
  <si>
    <t>MI  PRINCESA</t>
  </si>
  <si>
    <t>BAJO 1662</t>
  </si>
  <si>
    <t>SOCORRO</t>
  </si>
  <si>
    <t>"GENESIS"</t>
  </si>
  <si>
    <t>BAJO 1663</t>
  </si>
  <si>
    <t>MARQUEZ0</t>
  </si>
  <si>
    <t>INTIMATE LOVE LENCERIA</t>
  </si>
  <si>
    <t>BAJO 1664</t>
  </si>
  <si>
    <t>BANCO AZTECA S.A., INSTITUCION DE BANCA MULTIPLE</t>
  </si>
  <si>
    <t>BANCO AZTECA, S.A.</t>
  </si>
  <si>
    <t>BAJO 1665</t>
  </si>
  <si>
    <t>COCINA RODRI</t>
  </si>
  <si>
    <t>BAJO 1666</t>
  </si>
  <si>
    <t>MARIA DEL CARMEN TOMASA</t>
  </si>
  <si>
    <t>PUBLICACIONES "CARMEN"</t>
  </si>
  <si>
    <t>BAJO 1667</t>
  </si>
  <si>
    <t>"FRENOS DE AIRE SEGURA"</t>
  </si>
  <si>
    <t>BAJO 1668</t>
  </si>
  <si>
    <t>ERIC IVAN</t>
  </si>
  <si>
    <t>ZOO MASKOTA MALWI</t>
  </si>
  <si>
    <t>BAJO 1669</t>
  </si>
  <si>
    <t>BAJO 1670</t>
  </si>
  <si>
    <t>NOVIAS CARLEX</t>
  </si>
  <si>
    <t>BAJO 1671</t>
  </si>
  <si>
    <t>"VIDRIOS Y CUADROS SOTO"</t>
  </si>
  <si>
    <t>BAJO 1672</t>
  </si>
  <si>
    <t>VIDRIERIA</t>
  </si>
  <si>
    <t>BAJO 1673</t>
  </si>
  <si>
    <t>VIDRIERIAS CUADROS Y ALUMNIOS</t>
  </si>
  <si>
    <t>BAJO 1674</t>
  </si>
  <si>
    <t>DISEÑOS Y REGALOS SOTO</t>
  </si>
  <si>
    <t>BAJO 1675</t>
  </si>
  <si>
    <t>PEQUEÑOS MOMENTOS</t>
  </si>
  <si>
    <t>BAJO 1676</t>
  </si>
  <si>
    <t>FIDENCIO</t>
  </si>
  <si>
    <t>BAJO 1677</t>
  </si>
  <si>
    <t xml:space="preserve">NICOLAS </t>
  </si>
  <si>
    <t>ORDOÑEZ</t>
  </si>
  <si>
    <t>"LONAS VAZQUEZ"</t>
  </si>
  <si>
    <t>BAJO 1678</t>
  </si>
  <si>
    <t>JUAN MIGUEL</t>
  </si>
  <si>
    <t>ELECTRONICA GAMA</t>
  </si>
  <si>
    <t>BAJO 1679</t>
  </si>
  <si>
    <t>ANGEL FERNANDO</t>
  </si>
  <si>
    <t>ESTACIONAMIENTO TULANCINGO</t>
  </si>
  <si>
    <t>BAJO 1680</t>
  </si>
  <si>
    <t>DISTRIBUIDOR AZULEMEX, S.A. DE C.V.</t>
  </si>
  <si>
    <t>BAJO 1681</t>
  </si>
  <si>
    <t>OPERADORA Y PROCESADORA DE PRODUCTOS DE PANIFICACION, S.A. DE C.V.</t>
  </si>
  <si>
    <t>BAJO 1682</t>
  </si>
  <si>
    <t>OPERADORA DE FRANQUICIAS  ALSEA, S.A.P.I. DE C.V.</t>
  </si>
  <si>
    <t>"BURGER KING"</t>
  </si>
  <si>
    <t>BAJO 1683</t>
  </si>
  <si>
    <t>KIOSKO DE POSTRES BK</t>
  </si>
  <si>
    <t>BAJO 1684</t>
  </si>
  <si>
    <t>DIAGNOSTICO Y LABORATORIO ESP. JUAREZ,  S.A. DE C.V.</t>
  </si>
  <si>
    <t>"DIAGNOSTICO Y LABORATORIO ESP. JUAREZ,  S.A. DE C.V."</t>
  </si>
  <si>
    <t>BAJO 1685</t>
  </si>
  <si>
    <t>ITALIAN COFFEE</t>
  </si>
  <si>
    <t>BAJO 1686</t>
  </si>
  <si>
    <t xml:space="preserve">IGNACIO </t>
  </si>
  <si>
    <t>ASISTENCIA PSICOLOGICA</t>
  </si>
  <si>
    <t>BAJO 1687</t>
  </si>
  <si>
    <t>ELECTRONICA COMERCIAL FRABA, S. DE R.L. DE C.V.</t>
  </si>
  <si>
    <t>ELECTRONICA COMERCIAL FRABA</t>
  </si>
  <si>
    <t>BAJO 1688</t>
  </si>
  <si>
    <t>BAJO 1689</t>
  </si>
  <si>
    <t>LEMUZ</t>
  </si>
  <si>
    <t>TAQUEIRA LUPITA</t>
  </si>
  <si>
    <t>BAJO 1690</t>
  </si>
  <si>
    <t>LORENA VIRGINIA</t>
  </si>
  <si>
    <t>"PAPELERIA EL PRINCIPITO"</t>
  </si>
  <si>
    <t>BAJO 1691</t>
  </si>
  <si>
    <t>JULIA</t>
  </si>
  <si>
    <t>TEMPORAL</t>
  </si>
  <si>
    <t>GRAN TACO</t>
  </si>
  <si>
    <t>BAJO 1692</t>
  </si>
  <si>
    <t>ORUS FITNESS TULANCINGO</t>
  </si>
  <si>
    <t>BAJO 1693</t>
  </si>
  <si>
    <t>ZAPATERIA EL BUEN PASO</t>
  </si>
  <si>
    <t>BAJO 1694</t>
  </si>
  <si>
    <t>AUTOBUSES MEXICO TIZAYUCA Y ANEXAS S. DE R.L. DE C.V.</t>
  </si>
  <si>
    <t>BAJO 1695</t>
  </si>
  <si>
    <t>ELECTROMOTRIZ GONZALEZ S.A. DE C.V.</t>
  </si>
  <si>
    <t>BAJO 1696</t>
  </si>
  <si>
    <t>MARIA DEL ROSARIO CATALINA</t>
  </si>
  <si>
    <t>MISCELANEA LIZ</t>
  </si>
  <si>
    <t>BAJO 1697</t>
  </si>
  <si>
    <t>GRAFIDEA</t>
  </si>
  <si>
    <t>BAJO 1698</t>
  </si>
  <si>
    <t>JESUS TELESFORO</t>
  </si>
  <si>
    <t>PASTEN</t>
  </si>
  <si>
    <t>"START-DENT"</t>
  </si>
  <si>
    <t>BAJO 1699</t>
  </si>
  <si>
    <t>RULL</t>
  </si>
  <si>
    <t>AZUL FUERTE</t>
  </si>
  <si>
    <t>BAJO 1700</t>
  </si>
  <si>
    <t>IKHYUN KWON</t>
  </si>
  <si>
    <t>BAZAR</t>
  </si>
  <si>
    <t>BAJO 1701</t>
  </si>
  <si>
    <t>"LA NORTEÑITA"</t>
  </si>
  <si>
    <t>BAJO 1702</t>
  </si>
  <si>
    <t xml:space="preserve">EFIGENIA </t>
  </si>
  <si>
    <t>"COCINA ECONIMICA EFIS"</t>
  </si>
  <si>
    <t>BAJO 1703</t>
  </si>
  <si>
    <t>SAAD</t>
  </si>
  <si>
    <t>NASSER</t>
  </si>
  <si>
    <t>SALIM</t>
  </si>
  <si>
    <t>BAZAR "EL SOL"</t>
  </si>
  <si>
    <t>BAJO 1704</t>
  </si>
  <si>
    <t>COMECIALIZADORA PEPSICO MEXICO, S. DE R.L. DE C.V.</t>
  </si>
  <si>
    <t>BAJO 1705</t>
  </si>
  <si>
    <t>JOSE FRANCISCO</t>
  </si>
  <si>
    <t>ACUMULADORES</t>
  </si>
  <si>
    <t>BAJO 1706</t>
  </si>
  <si>
    <t>APARICIO</t>
  </si>
  <si>
    <t>ARRIAGA</t>
  </si>
  <si>
    <t>PELETERIA "LA ECONOMICA"</t>
  </si>
  <si>
    <t>BAJO 1707</t>
  </si>
  <si>
    <t>UMARO</t>
  </si>
  <si>
    <t>"SERVICIO MUGAR"</t>
  </si>
  <si>
    <t>BAJO 1708</t>
  </si>
  <si>
    <t>DIONISIA ARACELI</t>
  </si>
  <si>
    <t>"CASA BETI"</t>
  </si>
  <si>
    <t>BAJO 1709</t>
  </si>
  <si>
    <t>AMPARO</t>
  </si>
  <si>
    <t>RICALDI</t>
  </si>
  <si>
    <t>"FARMACIA SAN JUAN DE DIOS"</t>
  </si>
  <si>
    <t>BAJO 1710</t>
  </si>
  <si>
    <t>MARIANA</t>
  </si>
  <si>
    <t>"PAPELERIA TOBIAS"</t>
  </si>
  <si>
    <t>BAJO 1711</t>
  </si>
  <si>
    <t>PIOQUINA</t>
  </si>
  <si>
    <t>BAJO 1712</t>
  </si>
  <si>
    <t>BOTANAS Y DULCES</t>
  </si>
  <si>
    <t>BAJO 1713</t>
  </si>
  <si>
    <t>POLLERIA ESMERALDA</t>
  </si>
  <si>
    <t>BAJO 1714</t>
  </si>
  <si>
    <t>Los campos vacíos son debido a que  se  CANCELO</t>
  </si>
  <si>
    <t>BAJO 1715</t>
  </si>
  <si>
    <t>PRO NAIL TECH ACADEMY</t>
  </si>
  <si>
    <t>BAJO 1716</t>
  </si>
  <si>
    <t>MARIA DEL CARMEN</t>
  </si>
  <si>
    <t>LA CHICA DE LOS MOÑOS</t>
  </si>
  <si>
    <t>BAJO 1717</t>
  </si>
  <si>
    <t>NORMA ALICIA</t>
  </si>
  <si>
    <t>H U A P A L C A L C O</t>
  </si>
  <si>
    <t>BAJO 1718</t>
  </si>
  <si>
    <t>ALFONSO</t>
  </si>
  <si>
    <t>HR REFACCIONES</t>
  </si>
  <si>
    <t>BAJO 1719</t>
  </si>
  <si>
    <t>CENTRO ELECTRONICO AUTOMOTRIZ "HERNANDEZ"</t>
  </si>
  <si>
    <t>BAJO 1720</t>
  </si>
  <si>
    <t>"MISCELANEA VICKY"</t>
  </si>
  <si>
    <t>BAJO 1721</t>
  </si>
  <si>
    <t>Autorización de placas de funciomiento con descuento</t>
  </si>
  <si>
    <t>HILDA ROBERTA</t>
  </si>
  <si>
    <t>GRANILLO</t>
  </si>
  <si>
    <t>COCINANDO CON AMOR LA CHAPIS</t>
  </si>
  <si>
    <t>BAJO 1722</t>
  </si>
  <si>
    <t>ESTACIONAMIENTO</t>
  </si>
  <si>
    <t>BAJO 1723</t>
  </si>
  <si>
    <t>BAJO 1724</t>
  </si>
  <si>
    <t>LUIS IGNACIO</t>
  </si>
  <si>
    <t>VELASCO</t>
  </si>
  <si>
    <t>OROZCO</t>
  </si>
  <si>
    <t>BAJO 1725</t>
  </si>
  <si>
    <t>"CHICAGO"</t>
  </si>
  <si>
    <t>BAJO 1726</t>
  </si>
  <si>
    <t>"AUTO LAVADO GARCIA"</t>
  </si>
  <si>
    <t>BAJO 1727</t>
  </si>
  <si>
    <t>AMY MOBILE COMPANY, S.A. DE C.V.</t>
  </si>
  <si>
    <t>BAJO 1728</t>
  </si>
  <si>
    <t>JULIO CESAR</t>
  </si>
  <si>
    <t>ERIM</t>
  </si>
  <si>
    <t>BAJO 1729</t>
  </si>
  <si>
    <t>VENTA DE TRIPLAY</t>
  </si>
  <si>
    <t>BAJO 1730</t>
  </si>
  <si>
    <t xml:space="preserve">ALEJANDRA </t>
  </si>
  <si>
    <t>ALTAMIRANO</t>
  </si>
  <si>
    <t>PAPELERIA JESSY</t>
  </si>
  <si>
    <t>BAJO 1731</t>
  </si>
  <si>
    <t>"ESTACIONAMIETO 1o. DE MAYO"</t>
  </si>
  <si>
    <t>BAJO 1732</t>
  </si>
  <si>
    <t>SALUSTIA</t>
  </si>
  <si>
    <t>"GEMMA"</t>
  </si>
  <si>
    <t>BAJO 1733</t>
  </si>
  <si>
    <t xml:space="preserve">Los campos vacíos son debido a que  se  CANCELO  </t>
  </si>
  <si>
    <t>BAJO 1734</t>
  </si>
  <si>
    <t>"VULCANIZADORA TULACINGO"</t>
  </si>
  <si>
    <t>BAJO 1735</t>
  </si>
  <si>
    <t>"EL PLEBEYO"</t>
  </si>
  <si>
    <t>BAJO 1736</t>
  </si>
  <si>
    <t>OSING</t>
  </si>
  <si>
    <t>BAJO 1737</t>
  </si>
  <si>
    <t>AGRIPINA</t>
  </si>
  <si>
    <t>ESCRITORIO PUBLICO</t>
  </si>
  <si>
    <t>BAJO 1738</t>
  </si>
  <si>
    <t>LA CHIQUITA</t>
  </si>
  <si>
    <t>BAJO 1739</t>
  </si>
  <si>
    <t>NAVARRO</t>
  </si>
  <si>
    <t>AREMI</t>
  </si>
  <si>
    <t>BAJO 1740</t>
  </si>
  <si>
    <t>LUCIO</t>
  </si>
  <si>
    <t>ABARROTES MARGARITA</t>
  </si>
  <si>
    <t>BAJO 1741</t>
  </si>
  <si>
    <t>Q BONITA BOUTIQUE</t>
  </si>
  <si>
    <t>BAJO 1742</t>
  </si>
  <si>
    <t xml:space="preserve"> RUBEN TORRES GRANILLO</t>
  </si>
  <si>
    <t>ALTO 262</t>
  </si>
  <si>
    <t>RUBEN ARTURO</t>
  </si>
  <si>
    <t>"LAS TROJES"</t>
  </si>
  <si>
    <t>ALTO 263</t>
  </si>
  <si>
    <t>FIDEICOMISO DE ADMINISTRACION F/231274</t>
  </si>
  <si>
    <t>ALTO 264</t>
  </si>
  <si>
    <t>CINEMEX SAN ANTONIO, S.A. DE C.V.</t>
  </si>
  <si>
    <t>ALTO 265</t>
  </si>
  <si>
    <t>BANCA AZTECA S.A. DE C.V. DE BANCA MULTIPLE</t>
  </si>
  <si>
    <t>ALTO 266</t>
  </si>
  <si>
    <t>HILARIO</t>
  </si>
  <si>
    <t>VINOS Y LICORES</t>
  </si>
  <si>
    <t>ALTO 267</t>
  </si>
  <si>
    <t>CABALLERO</t>
  </si>
  <si>
    <t>"LA ZULEMA"</t>
  </si>
  <si>
    <t>ALTO 268</t>
  </si>
  <si>
    <t>SALON DE FIESTAS NUEVO IMPERIO</t>
  </si>
  <si>
    <t>ALTO 269</t>
  </si>
  <si>
    <t>NERY</t>
  </si>
  <si>
    <t>EL ABRA</t>
  </si>
  <si>
    <t>ALTO 270</t>
  </si>
  <si>
    <t>JOSE MARCELINO</t>
  </si>
  <si>
    <t>"EL PROGRESO"</t>
  </si>
  <si>
    <t>ALTO 271</t>
  </si>
  <si>
    <t>INSTITUTO PLANCARTE, A.C.</t>
  </si>
  <si>
    <t>INSTITUTO PLANCARTE</t>
  </si>
  <si>
    <t>ALTO 272</t>
  </si>
  <si>
    <t>TELESFORO</t>
  </si>
  <si>
    <t>ALTO 273</t>
  </si>
  <si>
    <t>MENOZA</t>
  </si>
  <si>
    <t>RESTAURANT BAR</t>
  </si>
  <si>
    <t>ALTO 274</t>
  </si>
  <si>
    <t xml:space="preserve">COMPAÑÍA MEXICANA DE TRABAJO DE VALORES, S.A. DE C.V. </t>
  </si>
  <si>
    <t>ALTO 275</t>
  </si>
  <si>
    <t>CINEMAS PLAZA DEL VILLAR</t>
  </si>
  <si>
    <t>ALTO 276</t>
  </si>
  <si>
    <t>AIZHONG CHEN</t>
  </si>
  <si>
    <t>UNICO MARKET</t>
  </si>
  <si>
    <t>ALTO 277</t>
  </si>
  <si>
    <t>ALTO 278</t>
  </si>
  <si>
    <t>"MICELANEA ROSALES"</t>
  </si>
  <si>
    <t>ALTO 279</t>
  </si>
  <si>
    <t>JACOBO</t>
  </si>
  <si>
    <t>"EL MERCADITO"</t>
  </si>
  <si>
    <t>ALTO 280</t>
  </si>
  <si>
    <t>SCOTIABANK INVERLAT S.A.</t>
  </si>
  <si>
    <t>ALTO 281</t>
  </si>
  <si>
    <t xml:space="preserve">GENARO ADGAR </t>
  </si>
  <si>
    <t>KATIA, S.A. DE C.V.</t>
  </si>
  <si>
    <t>ALTO 282</t>
  </si>
  <si>
    <t xml:space="preserve">KENT </t>
  </si>
  <si>
    <t>HILADOS</t>
  </si>
  <si>
    <t>ALTO 283</t>
  </si>
  <si>
    <t>MICELANEA "MARY"</t>
  </si>
  <si>
    <t>ALTO 284</t>
  </si>
  <si>
    <t>NUEVA ELECTRA DEL MILENIO S.A. DE C.V.</t>
  </si>
  <si>
    <t>ELEKTRA DE MILENIO S.A. DE C.V.</t>
  </si>
  <si>
    <t>ALTO 285</t>
  </si>
  <si>
    <t>DANIELA</t>
  </si>
  <si>
    <t>DANIELS´S SNACK BAR</t>
  </si>
  <si>
    <t>ALTO 286</t>
  </si>
  <si>
    <t>HERMENEGILDO</t>
  </si>
  <si>
    <t>"ASERRADERO SANTA ANA"</t>
  </si>
  <si>
    <t>ALTO 287</t>
  </si>
  <si>
    <t>CRISTALERIAS PARA EL HOGAR, S.A. DE C.V.</t>
  </si>
  <si>
    <t>VEANA</t>
  </si>
  <si>
    <t>ALTO 288</t>
  </si>
  <si>
    <t>RAYMUNDO</t>
  </si>
  <si>
    <t>ALTO 289</t>
  </si>
  <si>
    <t>RESTAURANT BAR EL MITOTE</t>
  </si>
  <si>
    <t>ALTO 290</t>
  </si>
  <si>
    <t>LUCILA</t>
  </si>
  <si>
    <t>"PAQUITO"</t>
  </si>
  <si>
    <t>ALTO 291</t>
  </si>
  <si>
    <t>FILIBERTA CECILIA</t>
  </si>
  <si>
    <t>BAZAN</t>
  </si>
  <si>
    <t>ALTO 292</t>
  </si>
  <si>
    <t>BUENOS AIRES</t>
  </si>
  <si>
    <t>ALTO 293</t>
  </si>
  <si>
    <t>MARTHA AREMI</t>
  </si>
  <si>
    <t>MICELANEA AGUILAR´S</t>
  </si>
  <si>
    <t>ALTO 294</t>
  </si>
  <si>
    <t>MARIA CLAUDIA</t>
  </si>
  <si>
    <t xml:space="preserve">DOMINGUEZ </t>
  </si>
  <si>
    <t>ALTO 295</t>
  </si>
  <si>
    <t>TAQUERIA DON CHINGON</t>
  </si>
  <si>
    <t>ALTO 296</t>
  </si>
  <si>
    <t xml:space="preserve">CLAUDIA </t>
  </si>
  <si>
    <t>ABARROTES GALI</t>
  </si>
  <si>
    <t>ALTO 297</t>
  </si>
  <si>
    <t>ALTO 298</t>
  </si>
  <si>
    <t>ANA KAREN</t>
  </si>
  <si>
    <t>"LA CASA DEL CAFÉ"</t>
  </si>
  <si>
    <t>ALTO 299</t>
  </si>
  <si>
    <t>JACINTO VICENTE</t>
  </si>
  <si>
    <t>ALTO 300</t>
  </si>
  <si>
    <t>MARIA TERESA</t>
  </si>
  <si>
    <t>ESCALANTE</t>
  </si>
  <si>
    <t>"MICELANEA LIZ"</t>
  </si>
  <si>
    <t>ALTO 301</t>
  </si>
  <si>
    <t>OPERADORA GAME SAHE S.A. DE C.V.</t>
  </si>
  <si>
    <t>BLACK DIAMOND</t>
  </si>
  <si>
    <t>ALTO 302</t>
  </si>
  <si>
    <t>ALTO 303</t>
  </si>
  <si>
    <t>ALEXIS</t>
  </si>
  <si>
    <t>LA PIZZA MAFIA</t>
  </si>
  <si>
    <t>ALTO 304</t>
  </si>
  <si>
    <t xml:space="preserve">TERESA </t>
  </si>
  <si>
    <t>"POSADA"</t>
  </si>
  <si>
    <t>ALTO 305</t>
  </si>
  <si>
    <t>ALTO 306</t>
  </si>
  <si>
    <t>FARMACIA GUADALAJARA, S.A. DE C.V.</t>
  </si>
  <si>
    <t>ALTO 307</t>
  </si>
  <si>
    <t>ALTO 308</t>
  </si>
  <si>
    <t>ALTO 309</t>
  </si>
  <si>
    <t>ALTO 310</t>
  </si>
  <si>
    <t>ALTO 311</t>
  </si>
  <si>
    <t>ALTO 312</t>
  </si>
  <si>
    <t>LA FONTANA</t>
  </si>
  <si>
    <t>ALTO 313</t>
  </si>
  <si>
    <t>ALTO 314</t>
  </si>
  <si>
    <t>A LAS MICHES</t>
  </si>
  <si>
    <t>ALTO 315</t>
  </si>
  <si>
    <t>LEONARDO</t>
  </si>
  <si>
    <t>BARRA TULANYORK</t>
  </si>
  <si>
    <t>ALTO 316</t>
  </si>
  <si>
    <t>VIKINGOS</t>
  </si>
  <si>
    <t>ALTO 317</t>
  </si>
  <si>
    <t>ADOLFO</t>
  </si>
  <si>
    <t>MADRID</t>
  </si>
  <si>
    <t>LOS MADRID</t>
  </si>
  <si>
    <t>ALTO 318</t>
  </si>
  <si>
    <t>JORGE GREGORIO</t>
  </si>
  <si>
    <t>OSORNIO</t>
  </si>
  <si>
    <t>CHETORO ALMUERZOS</t>
  </si>
  <si>
    <t>ALTO 319</t>
  </si>
  <si>
    <t>JOSE EDUARDO</t>
  </si>
  <si>
    <t>ALTO 320</t>
  </si>
  <si>
    <t>CENTRO UNIVERSITARIO DEL ORIENTE DE HIDALGO, S. C.</t>
  </si>
  <si>
    <t>ALTO 321</t>
  </si>
  <si>
    <t>GALO</t>
  </si>
  <si>
    <t>DEL VILLAR</t>
  </si>
  <si>
    <t>MAZZOTTI</t>
  </si>
  <si>
    <t>LA VITOLA</t>
  </si>
  <si>
    <t>ALTO 322</t>
  </si>
  <si>
    <t>ISAMIR ROBERTO</t>
  </si>
  <si>
    <t>AMBRIZ</t>
  </si>
  <si>
    <t>BRIGANTIA</t>
  </si>
  <si>
    <t>ALTO 323</t>
  </si>
  <si>
    <t>ELIZOLDO</t>
  </si>
  <si>
    <t>GENUS</t>
  </si>
  <si>
    <t>ALTO 324</t>
  </si>
  <si>
    <t>JEANNETTE</t>
  </si>
  <si>
    <t>CERON</t>
  </si>
  <si>
    <t>ORKIDS GARDEN</t>
  </si>
  <si>
    <t>ALTO 325</t>
  </si>
  <si>
    <t>MARIA OLIVIA</t>
  </si>
  <si>
    <t>"D`RIGOLETO PIZZA"</t>
  </si>
  <si>
    <t>ALTO 326</t>
  </si>
  <si>
    <t>RESTAURANT LA TROKA</t>
  </si>
  <si>
    <t>ALTO 327</t>
  </si>
  <si>
    <t>JOSE ARTURO CARLOS</t>
  </si>
  <si>
    <t>ALTO 328</t>
  </si>
  <si>
    <t>LA MAL QUERIDA</t>
  </si>
  <si>
    <t>ALTO 329</t>
  </si>
  <si>
    <t>ANGEL YAIR</t>
  </si>
  <si>
    <t>POR TU MALDITO AMOR</t>
  </si>
  <si>
    <t>ALTO 330</t>
  </si>
  <si>
    <t>GAZA OPERACIONES Y ENTRETENIMIENTO, S.A. DE C.V.</t>
  </si>
  <si>
    <t>CASINO GANESH</t>
  </si>
  <si>
    <t>ALTO 331</t>
  </si>
  <si>
    <t>GROUP INCORPORATE EMPRE, S.A. DE C.V.</t>
  </si>
  <si>
    <t>RESTAURANTE GANESH</t>
  </si>
  <si>
    <t>ALTO 332</t>
  </si>
  <si>
    <t>CELIA</t>
  </si>
  <si>
    <t>"LA MEXICANA"</t>
  </si>
  <si>
    <t>ALTO 333</t>
  </si>
  <si>
    <t>MODATELAS S.A. DE C.V.</t>
  </si>
  <si>
    <t>ALTO 334</t>
  </si>
  <si>
    <t>EVA</t>
  </si>
  <si>
    <t>"ESMERALDA"</t>
  </si>
  <si>
    <t>ALTO 335</t>
  </si>
  <si>
    <t>VILLALOBOS</t>
  </si>
  <si>
    <t>ALTO 336</t>
  </si>
  <si>
    <t>SALON PARA EVENTOS SOCIALES</t>
  </si>
  <si>
    <t>ALTO 337</t>
  </si>
  <si>
    <t>HOTEL MEDITERRANEO S.A. DE C.V.</t>
  </si>
  <si>
    <t>ALTO 338</t>
  </si>
  <si>
    <t>ALTO 339</t>
  </si>
  <si>
    <t>GRUPO ZORRO ABARROTES, S. DE R.L. DE C.V.</t>
  </si>
  <si>
    <t>ALTO 340</t>
  </si>
  <si>
    <t>ALTO 341</t>
  </si>
  <si>
    <t xml:space="preserve">MARCIAL </t>
  </si>
  <si>
    <t>OSORIO</t>
  </si>
  <si>
    <t>ASERRADERO EL POLIN</t>
  </si>
  <si>
    <t>ALTO 342</t>
  </si>
  <si>
    <t>OFELIA</t>
  </si>
  <si>
    <t>MOROY</t>
  </si>
  <si>
    <t>CASA MARROQUIN</t>
  </si>
  <si>
    <t>ALTO 343</t>
  </si>
  <si>
    <t>CUEVAS</t>
  </si>
  <si>
    <t>"TENDAJON MIXTO"</t>
  </si>
  <si>
    <t>ALTO 344</t>
  </si>
  <si>
    <t>AURELIA</t>
  </si>
  <si>
    <t>TORIBIO</t>
  </si>
  <si>
    <t>ALTO 345</t>
  </si>
  <si>
    <t>APOLONIO</t>
  </si>
  <si>
    <t>AUTO HOTEL MANSION</t>
  </si>
  <si>
    <t>ALTO 346</t>
  </si>
  <si>
    <t>EDMUNDO</t>
  </si>
  <si>
    <t>DORADO</t>
  </si>
  <si>
    <t>ALTO 347</t>
  </si>
  <si>
    <t>CRISTINA</t>
  </si>
  <si>
    <t>"KRISTAL"</t>
  </si>
  <si>
    <t>ALTO 348</t>
  </si>
  <si>
    <t>APIPILHUASCO</t>
  </si>
  <si>
    <t>LA TEQUILERA</t>
  </si>
  <si>
    <t>ALTO 349</t>
  </si>
  <si>
    <t>LIC. JOSE LUIS</t>
  </si>
  <si>
    <t>CENTRO D ESTUDIOS VALORES CON LIBERTAD "CEVAL"</t>
  </si>
  <si>
    <t>ALTO 350</t>
  </si>
  <si>
    <t>LIC. RAUL</t>
  </si>
  <si>
    <t>INSTITUTO EDUCATIVO COLEGIO PEDRO DE GANTE</t>
  </si>
  <si>
    <t>ALTO 351</t>
  </si>
  <si>
    <t>ALTO 352</t>
  </si>
  <si>
    <t>GONZALO</t>
  </si>
  <si>
    <t>ADAPTO</t>
  </si>
  <si>
    <t>MAOR</t>
  </si>
  <si>
    <t>ALTO 353</t>
  </si>
  <si>
    <t>MARIA  FERNANDA</t>
  </si>
  <si>
    <t>VITE</t>
  </si>
  <si>
    <t>RESTAURANT</t>
  </si>
  <si>
    <t>ALTO 354</t>
  </si>
  <si>
    <t>GRUPO ELEKTRAFIN, S.A. DE C.V.</t>
  </si>
  <si>
    <t>ALTO 355</t>
  </si>
  <si>
    <t>CERVEZAS CUAUHTEMOC MOCTEZUMA, S.A. DE C.V.</t>
  </si>
  <si>
    <t>JULIO CESAR VARGAS HERNANDEZ ABARROTES  EL SOL</t>
  </si>
  <si>
    <t>ALTO 356</t>
  </si>
  <si>
    <t>JOSE DE LA  LUZ MISCELANEA LA PIRAMIDE</t>
  </si>
  <si>
    <t>ALTO 357</t>
  </si>
  <si>
    <t>JOSE LUIS MARTINEZ ACOSTA CHELERIA</t>
  </si>
  <si>
    <t>ALTO 358</t>
  </si>
  <si>
    <t>ENRIQUE LOPEZ HAUTLA LA FLOR</t>
  </si>
  <si>
    <t>ALTO 359</t>
  </si>
  <si>
    <t>YAQUELIN GARCIA MIMILA  ABARROTES BRISSIA</t>
  </si>
  <si>
    <t>ALTO 360</t>
  </si>
  <si>
    <t>CLAUDIA ANDREA OLVERA GOMEZ  SOL Y LUNA</t>
  </si>
  <si>
    <t>ALTO 361</t>
  </si>
  <si>
    <t>ALEJANDRA LOPEZ ROSALES  MISCELANEA DON BETO</t>
  </si>
  <si>
    <t>ALTO 362</t>
  </si>
  <si>
    <t>RAQUEL LOPEZ PONCE  DEPOSITO SOLO PARA BOHEMIOS</t>
  </si>
  <si>
    <t>ALTO 363</t>
  </si>
  <si>
    <t>JAIRO EDGAR HUERTA LOPEZ  BARTOLA</t>
  </si>
  <si>
    <t>ALTO 364</t>
  </si>
  <si>
    <t>SANDRA ESCORCIA CORTES SNACK AND BEER RHINO</t>
  </si>
  <si>
    <t>ALTO 365</t>
  </si>
  <si>
    <t>JORGE CANALES  ISLAS BILLAR CORREGIDORA</t>
  </si>
  <si>
    <t>ALTO 366</t>
  </si>
  <si>
    <t>ROMAN REYES RODRIGUEZ BILLAR EL CLUB POWER POOL</t>
  </si>
  <si>
    <t>ALTO 367</t>
  </si>
  <si>
    <t>NANCY DE LA ROSA LIRA   EL RECREO</t>
  </si>
  <si>
    <t>ALTO 368</t>
  </si>
  <si>
    <t>UBALDO PEREZ GAYOSSO  RESTAURANT EL VIEJO MATIAS</t>
  </si>
  <si>
    <t>ALTO 369</t>
  </si>
  <si>
    <t>SAHARA LEON RIVERA      EL RINCON DEL DUENDE</t>
  </si>
  <si>
    <t>ALTO 370</t>
  </si>
  <si>
    <t>MARIA FERNANDA GARCIA MORALES</t>
  </si>
  <si>
    <t>ALTO 371</t>
  </si>
  <si>
    <t>EVELIO YAÑEZ HERNANDEZ   BILLAR Y CASINO LA OFICINA</t>
  </si>
  <si>
    <t>ALTO 372</t>
  </si>
  <si>
    <t>MARCELINA VARGAS MELO   MISCELANEA CELESTE</t>
  </si>
  <si>
    <t>ALTO 373</t>
  </si>
  <si>
    <t>ALFONSO MAURICIO TENORIO ORTEGA  RESTAURANT BAR CALIFORNIAS</t>
  </si>
  <si>
    <t>ALTO 374</t>
  </si>
  <si>
    <t>ANTONIO GARCIA GODINEZ   MINISUPER JARDINES</t>
  </si>
  <si>
    <t>ALTO 375</t>
  </si>
  <si>
    <t>MARTIN GOMEZ CUADRILLA  LA CHUPERIA</t>
  </si>
  <si>
    <t>ALTO 376</t>
  </si>
  <si>
    <t>JOSE JACINTO NICOLAS  MISCELANEA LA PEQUEÑA</t>
  </si>
  <si>
    <t>ALTO 377</t>
  </si>
  <si>
    <t>JUAN ENRIQUE FRANCO ROSAS   MISCELANEA SOFIA</t>
  </si>
  <si>
    <t>ALTO 378</t>
  </si>
  <si>
    <t>YULIANA IRENE MARQUEZ ARELLANO    MINISUPER EL CARACOL</t>
  </si>
  <si>
    <t>ALTO 379</t>
  </si>
  <si>
    <t>ASCENCION BARRON VARGAS   MISCELANEA SANTOS</t>
  </si>
  <si>
    <t>ALTO 380</t>
  </si>
  <si>
    <t>ELEAZAR CABAÑAS GONZALEZ     EL GUERITO</t>
  </si>
  <si>
    <t>ALTO 381</t>
  </si>
  <si>
    <t>JOSE LUIS DOMINGUEZ MIRANDA      EL SUPER</t>
  </si>
  <si>
    <t>ALTO 382</t>
  </si>
  <si>
    <t>CLEMENTE MOLINA ROMO       LA Y</t>
  </si>
  <si>
    <t>ALTO 383</t>
  </si>
  <si>
    <t>CERVEZAS CUAUHTEMOC MOCTEZUMA S.A. DE C.V.</t>
  </si>
  <si>
    <t>ALTO 384</t>
  </si>
  <si>
    <t>EDNA RUTH GONZALEZ MUÑOS    LA ESQUINA ABRROTES</t>
  </si>
  <si>
    <t>ALTO 385</t>
  </si>
  <si>
    <t>MAURICIO TENORIO ORTEGA    BAR EL POTRO</t>
  </si>
  <si>
    <t>ALTO 386</t>
  </si>
  <si>
    <t>MARIA CONCEPCION CONTRERAS ROCHA     MISCELANEA VICK</t>
  </si>
  <si>
    <t>ALTO 387</t>
  </si>
  <si>
    <t>HUGO HIRAM OSORIO PEREZ        EL CHILE</t>
  </si>
  <si>
    <t>ALTO 388</t>
  </si>
  <si>
    <t>JUAN CARLOS PEREZ HERNANDEZ     LA CERVE</t>
  </si>
  <si>
    <t>ALTO 389</t>
  </si>
  <si>
    <t>PORFIRIO CABRERA ORTEGA             MICRO SUPER</t>
  </si>
  <si>
    <t>ALTO 390</t>
  </si>
  <si>
    <t>HECTOR ADONAI SAMANO ESPINOSA      KE KARBON</t>
  </si>
  <si>
    <t>ALTO 391</t>
  </si>
  <si>
    <t>HECTOR GARCIA CARMONA              SUPER PRECIO</t>
  </si>
  <si>
    <t>ALTO 392</t>
  </si>
  <si>
    <t>EDGAR MIRANDA MONTER      MISCELANEA CARLITOS</t>
  </si>
  <si>
    <t>ALTO 393</t>
  </si>
  <si>
    <t>JUAN  ANTONIO BADILLO PERALTA    DEPOSITO BADILLO</t>
  </si>
  <si>
    <t>ALTO 394</t>
  </si>
  <si>
    <t>JORGE HERNANDEZ TOVAR      ABARROTES ALLI</t>
  </si>
  <si>
    <t>ALTO 395</t>
  </si>
  <si>
    <t>ANA MARIA MANUELA PEREZ SOLIS</t>
  </si>
  <si>
    <t>ALTO 396</t>
  </si>
  <si>
    <t>LADY LAURA MONTIEL LEMUS     LA ESQUINA DEL TORITO</t>
  </si>
  <si>
    <t>ALTO 397</t>
  </si>
  <si>
    <t>ISRAEL ESOINOSA HENANDEZ       FABY</t>
  </si>
  <si>
    <t>ALTO 398</t>
  </si>
  <si>
    <t>ISMAEL LUIS SOTO MAIZ         ABARROTES BRAVO</t>
  </si>
  <si>
    <t>ALTO 399</t>
  </si>
  <si>
    <t>VICTOR JOSUE GARCIA GONZALEZ       MISCELANEA Y CIBER</t>
  </si>
  <si>
    <t>ALTO 400</t>
  </si>
  <si>
    <t>MARIBEL RODRIGUEZ CRUZ           LIVERPOOL</t>
  </si>
  <si>
    <t>ALTO 401</t>
  </si>
  <si>
    <t>HUGO OLVERA LOPEZ  "LA CHULA"</t>
  </si>
  <si>
    <t>ALTO 402</t>
  </si>
  <si>
    <t>MARTIN GOMEZ CUADRILLA           PLAYA SOL</t>
  </si>
  <si>
    <t>ALTO 403</t>
  </si>
  <si>
    <t>ALTO 404</t>
  </si>
  <si>
    <t>TOMAS  NARANJO IBARRA           DEPOSITO PIRRY</t>
  </si>
  <si>
    <t>ALTO 405</t>
  </si>
  <si>
    <t>SOFIA DANIELA LOPEZ ISLAS     MISCELANEA LOS LOPEZ</t>
  </si>
  <si>
    <t>ALTO 406</t>
  </si>
  <si>
    <t>MIGUEL ANGEL TEMPLOS ORTEGA      MINI SUPER LA IMPERIAL II</t>
  </si>
  <si>
    <t>ALTO 407</t>
  </si>
  <si>
    <t>ATZIRI LECHUGA CONTRERAS          MISCELANEA FANY</t>
  </si>
  <si>
    <t>ALTO 408</t>
  </si>
  <si>
    <t>ESTEBAN MARTINEZ TORRES     MESCELANEA  LA CHIQUIS</t>
  </si>
  <si>
    <t>ALTO 409</t>
  </si>
  <si>
    <t>GRISEEL LIRA HERNANDEZ        MISCELANEA TOÑO</t>
  </si>
  <si>
    <t>ALTO 410</t>
  </si>
  <si>
    <t>EVARISTO TREJO GAYOSSO    MISCELANEA LA ESTRELLITA</t>
  </si>
  <si>
    <t>ALTO 411</t>
  </si>
  <si>
    <t>ALTO 412</t>
  </si>
  <si>
    <t>SERGIO OMAÑA MANZANO        TU MERCADITO LA MEXICANA</t>
  </si>
  <si>
    <t>ALTO 413</t>
  </si>
  <si>
    <t>JOSE JUAN LOPEZ MARTINEZ    MISCELANEA PATY</t>
  </si>
  <si>
    <t>ALTO 414</t>
  </si>
  <si>
    <t>ROSA DE LIMA MARTINEZ VARGAS   ABARROTES MARTINEZ</t>
  </si>
  <si>
    <t>ALTO 415</t>
  </si>
  <si>
    <t>JAVIER COSSIO DURAN     VINOS Y LICORES LA MICHELADA</t>
  </si>
  <si>
    <t>ALTO 416</t>
  </si>
  <si>
    <t>MARIA ELBA VARGAS TORRES</t>
  </si>
  <si>
    <t>ALTO 417</t>
  </si>
  <si>
    <t>JOSE LUIS ALVAREZ AHUED    LATIRANA 40  20</t>
  </si>
  <si>
    <t>ALTO 418</t>
  </si>
  <si>
    <t>JUAN LUCIO ROBLES SANTOS   MISCELANEA SAN JUANITA</t>
  </si>
  <si>
    <t>ALTO 419</t>
  </si>
  <si>
    <t>BRISIO SILVA RAMIREZ       DEPOSITO SUPER ALTA</t>
  </si>
  <si>
    <t>ALTO 420</t>
  </si>
  <si>
    <t>DANIEL HERNANDEZ CORDERO    MISCELANEA LA CAÑADA</t>
  </si>
  <si>
    <t>ALTO 421</t>
  </si>
  <si>
    <t>JULIO CESAR HERNANDEZ ATANACIO    LA MARIA</t>
  </si>
  <si>
    <t>ALTO 422</t>
  </si>
  <si>
    <t>JULIO CESAR AGUIRRRE ESPINOZA       MISCELANEA CESAR</t>
  </si>
  <si>
    <t>ALTO 423</t>
  </si>
  <si>
    <t>JOSELYN ARACELI OLIVAREZ SAN AGUSTIN         DANCING CLUB SON LATINO</t>
  </si>
  <si>
    <t>ALTO 424</t>
  </si>
  <si>
    <t>MARIA DEL ROSARIO GRANILLO FLORES     LA PRINCIPAL</t>
  </si>
  <si>
    <t>ALTO 425</t>
  </si>
  <si>
    <t>GABRIEL RIOS BARRRON      TENDAJON MIXTO</t>
  </si>
  <si>
    <t>ALTO 426</t>
  </si>
  <si>
    <t>ALFONSO MAURICIO TENORIO ORTEGA           RESTAURANT BAR  LOS TUZOS</t>
  </si>
  <si>
    <t>ALTO 427</t>
  </si>
  <si>
    <t>LEONARDO HERNANDEZ AVILES     DE LEON</t>
  </si>
  <si>
    <t>ALTO 428</t>
  </si>
  <si>
    <t>ENRIQUETA CERCAS MONTIEL                LA ESQUINA</t>
  </si>
  <si>
    <t>ALTO 429</t>
  </si>
  <si>
    <t>FERNANDO MARTINEZ ROLDAN       AL ASADERO</t>
  </si>
  <si>
    <t>ALTO 430</t>
  </si>
  <si>
    <t>ANTONIO PEREZ GONZALEZ          MISCELANEA MARIEL</t>
  </si>
  <si>
    <t>ALTO 431</t>
  </si>
  <si>
    <t>SILVIA QUINTANA CORIA        MISCELANEA ROSY</t>
  </si>
  <si>
    <t>ALTO 432</t>
  </si>
  <si>
    <t>JAVIER FLORES CASTRO</t>
  </si>
  <si>
    <t>ALTO 433</t>
  </si>
  <si>
    <t>LAZARO GONZALEZ HUERTADO       BAR LA CHELADA</t>
  </si>
  <si>
    <t>ALTO 434</t>
  </si>
  <si>
    <t>HERNAN JARED CRUZ SUAREZ        ABARROTES Y REGALOS   TAMARA</t>
  </si>
  <si>
    <t>ALTO 435</t>
  </si>
  <si>
    <t>EDUARDO CASTRO ROJAS      MINI SUPER LA  NUEVA</t>
  </si>
  <si>
    <t>ALTO 436</t>
  </si>
  <si>
    <t>ISRAEL PEREZ ESCALERA            MISCELANEA SKA-LERA</t>
  </si>
  <si>
    <t>ALTO 437</t>
  </si>
  <si>
    <t>ARIEL ALEJANDRO ORTIZ    BAÑOS           DEPOSITO ORTIZ</t>
  </si>
  <si>
    <t>ALTO 438</t>
  </si>
  <si>
    <t>JOSE ANTONIO GOMEZ PEREA    MISCELANEA PCT</t>
  </si>
  <si>
    <t>ALTO 439</t>
  </si>
  <si>
    <t>MARIA ANTONIETA CABRERA CASTILLO     MESCELANEA BRYAN</t>
  </si>
  <si>
    <t>ALTO 440</t>
  </si>
  <si>
    <t>JUAN MANUEL GARCIA HERNANDEZ      MINISUPER CHAPULTEPEC</t>
  </si>
  <si>
    <t>ALTO 441</t>
  </si>
  <si>
    <t>TELESFORO MENDOZA ESCORCIA        ABARROTES LA MERCED</t>
  </si>
  <si>
    <t>ALTO 442</t>
  </si>
  <si>
    <t>MARCELINO SAN JUAN VELASCO      DANY`S</t>
  </si>
  <si>
    <t>ALTO 443</t>
  </si>
  <si>
    <t>EMMANUEL AMADOR ESCORCIA     RHINO MICHES</t>
  </si>
  <si>
    <t>ALTO 444</t>
  </si>
  <si>
    <t>MARIA MARGARITA PEREZ GARCIA      LA JOYA</t>
  </si>
  <si>
    <t>ALTO 445</t>
  </si>
  <si>
    <t>LORENA GRANILLO MIRANDA                           SAN ROMAN</t>
  </si>
  <si>
    <t>ALTO 446</t>
  </si>
  <si>
    <t>JAVIER GASPAR MUÑOZ         MISCELANEA CHIGUIS</t>
  </si>
  <si>
    <t>ALTO 447</t>
  </si>
  <si>
    <t>MAURICIO ORTIZ COYULA      MINITIENDA ORTIZ</t>
  </si>
  <si>
    <t>ALTO 448</t>
  </si>
  <si>
    <t>JUAN GREGORIO GONZALEZ ZARATE     MISCELANEA MARY</t>
  </si>
  <si>
    <t>ALTO 449</t>
  </si>
  <si>
    <t>BEATRIZ DELGADILLO CORTES    ABARROTES AHUHUTITLA</t>
  </si>
  <si>
    <t>ALTO 450</t>
  </si>
  <si>
    <t>BLANCA HORTENCIA RETAMA SAN AGUSTIN              EL RINCON BRUJO</t>
  </si>
  <si>
    <t>ALTO 451</t>
  </si>
  <si>
    <t>MARTIN GOMEZ CUADRILLA          VIDEO BAR MUSSA</t>
  </si>
  <si>
    <t>ALTO 452</t>
  </si>
  <si>
    <t>JUAN CARLOS ZERMEÑON SANCHEZ      SUPER BEEF MASTER</t>
  </si>
  <si>
    <t xml:space="preserve">Los campos vacíos son debido a que  se   CANCELO </t>
  </si>
  <si>
    <t>ALTO 453</t>
  </si>
  <si>
    <t>ALTO 454</t>
  </si>
  <si>
    <t>TELMA JANETH DUARTE PEÑA      VILLA BAR</t>
  </si>
  <si>
    <t>ALTO 455</t>
  </si>
  <si>
    <t>ANTONIO MONTIEL GONZALEZ       AS DE COPAS</t>
  </si>
  <si>
    <t>ALTO 456</t>
  </si>
  <si>
    <t>ALTO 457</t>
  </si>
  <si>
    <t>TERESA ARELLANO ESCOBAR     H-29  FORTINOS</t>
  </si>
  <si>
    <t>ALTO 458</t>
  </si>
  <si>
    <t>VICTORIA ISLAS BUTRON      BAR LA RUTA</t>
  </si>
  <si>
    <t>ALTO 459</t>
  </si>
  <si>
    <t>MARIA LUISA GALICIA BADILLO     CAMPO ALEGRE</t>
  </si>
  <si>
    <t>ALTO 460</t>
  </si>
  <si>
    <t>ENULE  ALMEHUA VALLEJO      CASINO LAS VEGAS</t>
  </si>
  <si>
    <t>ALTO 461</t>
  </si>
  <si>
    <t>LUIS RAFAEL CARVAJAL SAUCILLO     BARRA 69</t>
  </si>
  <si>
    <t>ALTO 462</t>
  </si>
  <si>
    <t>JAVIER ADRIAN  GARCIA  PEREZ     EL PERLA NEGRA</t>
  </si>
  <si>
    <t>ALTO 463</t>
  </si>
  <si>
    <t>JOSE PEDRO HERNANDEZ MARQUEZ     DEPOSITO PITER</t>
  </si>
  <si>
    <t>ALTO 464</t>
  </si>
  <si>
    <t>JOAQUIN CUAUHTEMOC ESCORCIA       DEPOSITO CAZARES</t>
  </si>
  <si>
    <t>ALTO 465</t>
  </si>
  <si>
    <t>EMILIANO JUAREZ CALDERON           MINISUPER JUAREZ</t>
  </si>
  <si>
    <t>ALTO 466</t>
  </si>
  <si>
    <t>BERNABE FRANCO VILLEGAS     MINI SUPER LOS PINOS</t>
  </si>
  <si>
    <t>ALTO 467</t>
  </si>
  <si>
    <t>ALTO 468</t>
  </si>
  <si>
    <t>ALTO 469</t>
  </si>
  <si>
    <t>ALTO 470</t>
  </si>
  <si>
    <t>ALTO 471</t>
  </si>
  <si>
    <t>SERVICIOS ARIDOS DE MEXICO, S.A. DE C.V.    PETER PIPER PIZZA</t>
  </si>
  <si>
    <t>ALTO 472</t>
  </si>
  <si>
    <t>ALTO 473</t>
  </si>
  <si>
    <t>ANAHI MARTIN HERNANDEZ DIAZ     BARRIO 100</t>
  </si>
  <si>
    <t>ALTO 474</t>
  </si>
  <si>
    <t xml:space="preserve">Los campos vacíos son debido a que  se  CANCELO   </t>
  </si>
  <si>
    <t>ALTO 475</t>
  </si>
  <si>
    <t>JAVIER LUGO HERRERA    EL ESTUDIO</t>
  </si>
  <si>
    <t>ALTO 476</t>
  </si>
  <si>
    <t>JOSE EDUARDO ANGELES CANO             BILLAR CEBOLLETAS</t>
  </si>
  <si>
    <t>ALTO 477</t>
  </si>
  <si>
    <t>GUSTAVO HERNANDEZ MUÑOS     DEPOSITO ALLENDE</t>
  </si>
  <si>
    <t>ALTO 478</t>
  </si>
  <si>
    <t>NOELIA RICO CASTILLO      MISCELANEA PLASENTON</t>
  </si>
  <si>
    <t>ALTO 479</t>
  </si>
  <si>
    <t>DARINA ARGUETA VARGAS      ABARROTES CALTENGO</t>
  </si>
  <si>
    <t>ALTO 480</t>
  </si>
  <si>
    <t>ERIKA GARCIA LUGO                                            MINISUPER EL GALLO</t>
  </si>
  <si>
    <t>ALTO 481</t>
  </si>
  <si>
    <t>MARIO FRANCO FERNANDEZ     LA FERNANDEZ</t>
  </si>
  <si>
    <t>ALTO 482</t>
  </si>
  <si>
    <t>ABELINA CASTELAN FLOR      MISCELANEA EL ANGEL</t>
  </si>
  <si>
    <t>ALTO 483</t>
  </si>
  <si>
    <t>MARIA GUADALUPE SANTOS LEMUS     MISCELANEA IAN</t>
  </si>
  <si>
    <t>ALTO 484</t>
  </si>
  <si>
    <t>MARIA ELID RAYON MONROY                       MISCELANEA LA INDUSTRIAL</t>
  </si>
  <si>
    <t>ALTO 485</t>
  </si>
  <si>
    <t>ALBERTO TELLEZ MORALES                       ABARROTES VANESSA</t>
  </si>
  <si>
    <t>ALTO 486</t>
  </si>
  <si>
    <t>JUAN CANALES LECHUGA                          MISCELANEA EL OASIS</t>
  </si>
  <si>
    <t>ALTO 487</t>
  </si>
  <si>
    <t>CARLOS JIMENEZ CANO       MISCELANEA BELLA</t>
  </si>
  <si>
    <t>ALTO 488</t>
  </si>
  <si>
    <t>JOSE LUIS GARCIA CASTRO</t>
  </si>
  <si>
    <t>ALTO 489</t>
  </si>
  <si>
    <t>GEOVANNI ORTIZ ISLAS      DEPOSITO BONICE</t>
  </si>
  <si>
    <t>ALTO 490</t>
  </si>
  <si>
    <t>ANGEL ENRIQUE PEÑA CADENA           LA INTERNACIONAL</t>
  </si>
  <si>
    <t>ALTO 491</t>
  </si>
  <si>
    <t>JOSE RAUL RIOS BARRON      MISCELANEA TANIA</t>
  </si>
  <si>
    <t>ALTO 492</t>
  </si>
  <si>
    <t>GUILLERMINA LECHUGA MEJIA        MISCELANEA LA LUZ</t>
  </si>
  <si>
    <t>ALTO 493</t>
  </si>
  <si>
    <t>MARIA ISABEL GAYOSSO CANALES           MISCELANEA ISA</t>
  </si>
  <si>
    <t>ALTO 494</t>
  </si>
  <si>
    <t>IMELDA ALEJANDRA GUERRERO  CARRANZA     DEPOSITO GLORIA</t>
  </si>
  <si>
    <t>ALTO 495</t>
  </si>
  <si>
    <t>MARIA FERNANDA MARTINEZ RUIZ        LA TOXICA</t>
  </si>
  <si>
    <t>ALTO 496</t>
  </si>
  <si>
    <t>ARMANDO VEGA LUCAS      EL PLATILLO VOLADOR</t>
  </si>
  <si>
    <t>ALTO 497</t>
  </si>
  <si>
    <t>IRVIN RAUL VERA      MISCELANEA LA ESCONDIA</t>
  </si>
  <si>
    <t>ALTO 498</t>
  </si>
  <si>
    <t>MIGUEL GUSTAVO HERNANDEZ GONZALEZ       SUPER ALLENDE</t>
  </si>
  <si>
    <t>ALTO 499</t>
  </si>
  <si>
    <t>ROGACIANO CUAUHTEMOC GRANILLO        DEPOSITO  EL ABASTECEDOR</t>
  </si>
  <si>
    <t>ALTO 500</t>
  </si>
  <si>
    <t>ROSA ISELA MUÑOZ GARCIA</t>
  </si>
  <si>
    <t>ALTO 501</t>
  </si>
  <si>
    <t>YESICA IRIS GARCIA MARQUEZ      LA ESQUINA</t>
  </si>
  <si>
    <t>ALTO 502</t>
  </si>
  <si>
    <t>MARIA ERIKA OLVERA MALDONADO        MISCELANEA  CALTENGO</t>
  </si>
  <si>
    <t>ALTO 503</t>
  </si>
  <si>
    <t>FLORINDA TORRES LECHUGA           MISCELANEA LILI2</t>
  </si>
  <si>
    <t>ALTO 504</t>
  </si>
  <si>
    <t>GALO DEL VILLAR MAZOTTI      BAR LA VITOLA</t>
  </si>
  <si>
    <t>ALTO 505</t>
  </si>
  <si>
    <t>JOSE ARMANDO SALAS AMADOR               LCD PARY`S</t>
  </si>
  <si>
    <t>ALTO 506</t>
  </si>
  <si>
    <t>ALBERTO PONTAZA SOLIS          VEINTE 10 BURGER SHOP</t>
  </si>
  <si>
    <t>ALTO 507</t>
  </si>
  <si>
    <t>ROSA MARIA SOTO TORRES</t>
  </si>
  <si>
    <t>ALTO 508</t>
  </si>
  <si>
    <t>ALTO 509</t>
  </si>
  <si>
    <t>CONTROLADORA DE NEGOCIOS COMERCIALES, S.A. DE C.V.</t>
  </si>
  <si>
    <t>CERVEZAS CUAUTEMOC MOCTEZUMA, S.A. DE C.V.</t>
  </si>
  <si>
    <t>ALTO 510</t>
  </si>
  <si>
    <t>ANGEL  MAURICIO MACEDO ROMERO        MISCELANEA NAPATECO</t>
  </si>
  <si>
    <t>ALTO 511</t>
  </si>
  <si>
    <t>GUILLERMINA VARGAS QUINTERO     MISCELANEA NAYARIT</t>
  </si>
  <si>
    <t>ALTO 512</t>
  </si>
  <si>
    <t>MIGUEL ANGEL CASTILLO GONZALEZ SIX SAUCES</t>
  </si>
  <si>
    <t>ALTO 513</t>
  </si>
  <si>
    <t>LIZBETH TERRAZAS HERNANDEZ     SIX EDISON</t>
  </si>
  <si>
    <t>ALTO 514</t>
  </si>
  <si>
    <t>ALTO 515</t>
  </si>
  <si>
    <t>TERESITA ROMERO LOZADA     MARISCOS ROMERO</t>
  </si>
  <si>
    <t>ALTO 516</t>
  </si>
  <si>
    <t>MISCELANEA HUAPALCALCO</t>
  </si>
  <si>
    <t>ALTO 517</t>
  </si>
  <si>
    <t xml:space="preserve">Los campos vacíos son debido a que  se CANCELO  </t>
  </si>
  <si>
    <t>ALTO 518</t>
  </si>
  <si>
    <t>JUAN SOSA AMADOR        MISCELANEA RESPIRO</t>
  </si>
  <si>
    <t>ALTO 519</t>
  </si>
  <si>
    <t>ALTO 520</t>
  </si>
  <si>
    <t>VICENTE MALDONADO MARQUEZ             RESTAURANT MEJIA</t>
  </si>
  <si>
    <t>ALTO 521</t>
  </si>
  <si>
    <t>MISCELANEA AVENIDA DEL TRABAJO</t>
  </si>
  <si>
    <t>ALTO 522</t>
  </si>
  <si>
    <t>MISCELANEA INDECO</t>
  </si>
  <si>
    <t>ALTO 523</t>
  </si>
  <si>
    <t>ALTO 524</t>
  </si>
  <si>
    <t>INES MARIA DE JESUS CASTELAN HERNANDEZ      DEPOSITO OASIS</t>
  </si>
  <si>
    <t>ALTO 525</t>
  </si>
  <si>
    <t>KARINA NERI MONROY      CREMERIA KARINA</t>
  </si>
  <si>
    <t>ALTO 526</t>
  </si>
  <si>
    <t>HUGO OLVERA LOPEZ     CANTINA LA CHULA</t>
  </si>
  <si>
    <t>ALTO 527</t>
  </si>
  <si>
    <t>ILSE VIRIDIANA OLVERA ESPARZA</t>
  </si>
  <si>
    <t>ALTO 528</t>
  </si>
  <si>
    <t>MISCELANEA ALLENDE</t>
  </si>
  <si>
    <t>ALTO 529</t>
  </si>
  <si>
    <t>EL DELFIN</t>
  </si>
  <si>
    <t>ALTO 530</t>
  </si>
  <si>
    <t>JOSEFINA</t>
  </si>
  <si>
    <t xml:space="preserve">GONZALEZ </t>
  </si>
  <si>
    <t>"LA MAGADLENA"</t>
  </si>
  <si>
    <t>ALTO 531</t>
  </si>
  <si>
    <t>ALTO 532</t>
  </si>
  <si>
    <t>MISCELANEA"REYNA"</t>
  </si>
  <si>
    <t>ALTO 533</t>
  </si>
  <si>
    <t>ALTO 534</t>
  </si>
  <si>
    <t>PRODUCTOS DE CONSUMO Z, S.A. DE C.V.</t>
  </si>
  <si>
    <t>DZ</t>
  </si>
  <si>
    <t>ALTO 535</t>
  </si>
  <si>
    <t>ITZEL PATRICIA</t>
  </si>
  <si>
    <t>EL BUEN GUSTO</t>
  </si>
  <si>
    <t>ALTO 536</t>
  </si>
  <si>
    <t>SILVIA</t>
  </si>
  <si>
    <t>ALTO 537</t>
  </si>
  <si>
    <t>MARIA GUADLUPE</t>
  </si>
  <si>
    <t>PASCOE</t>
  </si>
  <si>
    <t>DPASO</t>
  </si>
  <si>
    <t>ALTO 538</t>
  </si>
  <si>
    <t>WALDO`S DÓLAR MART DE MEXICO S. DE R.L. DE C.V.</t>
  </si>
  <si>
    <t>WALDO`S ELECZION</t>
  </si>
  <si>
    <t>ALTO 539</t>
  </si>
  <si>
    <t>MARIA FELICITAS</t>
  </si>
  <si>
    <t>ABARROTES PLAN DE AYALA</t>
  </si>
  <si>
    <t>ALTO 540</t>
  </si>
  <si>
    <t>JUAN</t>
  </si>
  <si>
    <t>ASERRADERO ATLALPAN</t>
  </si>
  <si>
    <t>ALTO 541</t>
  </si>
  <si>
    <t>ASERRADERO"EL PARAISO"</t>
  </si>
  <si>
    <t>ALTO 542</t>
  </si>
  <si>
    <t xml:space="preserve">ALIMENTOS Y COMIDAS REGIONALES ENRIQUE S.A. DE </t>
  </si>
  <si>
    <t>ALIMENTOS Y COMIDAS REGIONALES ENRIQUE S.A. DE C.V.</t>
  </si>
  <si>
    <t>ALTO 543</t>
  </si>
  <si>
    <t>CAYETANO</t>
  </si>
  <si>
    <t>ALTO 544</t>
  </si>
  <si>
    <t>"SERVICAR"</t>
  </si>
  <si>
    <t>ALTO 545</t>
  </si>
  <si>
    <t xml:space="preserve">AMALIO </t>
  </si>
  <si>
    <t>ALTO 546</t>
  </si>
  <si>
    <t>RED UNIVERCOM, S.C.</t>
  </si>
  <si>
    <t>RED UNIVERCOM, S.A. DE C.V.</t>
  </si>
  <si>
    <t>ALTO 547</t>
  </si>
  <si>
    <t>ALTO 548</t>
  </si>
  <si>
    <t xml:space="preserve">RAUL </t>
  </si>
  <si>
    <t>"COCINA PRACTICA MARGOL"</t>
  </si>
  <si>
    <t>ALTO 549</t>
  </si>
  <si>
    <t>LARISA MICHELLE</t>
  </si>
  <si>
    <t>"MINISUPER ESTRELLA"</t>
  </si>
  <si>
    <t>ALTO 550</t>
  </si>
  <si>
    <t>CENTRO NOCTURNO</t>
  </si>
  <si>
    <t>ALTO 551</t>
  </si>
  <si>
    <t>SANTIBAÑEZ</t>
  </si>
  <si>
    <t>CORDELIA</t>
  </si>
  <si>
    <t>ALTO 552</t>
  </si>
  <si>
    <t>"LA MORENITA"</t>
  </si>
  <si>
    <t>ALTO 553</t>
  </si>
  <si>
    <t>BANCO INBURSA, S.A. DE INSTITUCION DE BANCA MULTIPLE GRUPO FINANCIERO INBURSA</t>
  </si>
  <si>
    <t>BANCA INBURSA, S.A.</t>
  </si>
  <si>
    <t>ALTO 554</t>
  </si>
  <si>
    <t>LA METIROSA</t>
  </si>
  <si>
    <t>ALTO 555</t>
  </si>
  <si>
    <t>LA INGRATA</t>
  </si>
  <si>
    <t>ALTO 556</t>
  </si>
  <si>
    <t>GUILLERMO</t>
  </si>
  <si>
    <t>CAMARILLO</t>
  </si>
  <si>
    <t>"LA GIRALDA"</t>
  </si>
  <si>
    <t>ALTO 557</t>
  </si>
  <si>
    <t>CABARET CAVALLY</t>
  </si>
  <si>
    <t>ALTO 558</t>
  </si>
  <si>
    <t>JUNE CLAUDE ALLAMAND</t>
  </si>
  <si>
    <t>RESTAURANT TERRAMAR</t>
  </si>
  <si>
    <t>ALTO 559</t>
  </si>
  <si>
    <t>"RESTAURANT MERIDIAN"</t>
  </si>
  <si>
    <t>ALTO 560</t>
  </si>
  <si>
    <t>ABASTECEDORA GENISA, S.A. DE C.V.</t>
  </si>
  <si>
    <t>RESTAURANT COLONIAL</t>
  </si>
  <si>
    <t>ALTO 561</t>
  </si>
  <si>
    <t>HOTEL GENISA S.A. DE C.V.</t>
  </si>
  <si>
    <t>ALTO 562</t>
  </si>
  <si>
    <t>RESTAURANT GENISA, S.A. DE C.V.</t>
  </si>
  <si>
    <t>"RESTAURANT COLONIAL"</t>
  </si>
  <si>
    <t>ALTO 563</t>
  </si>
  <si>
    <t>BERNARDO ARMANDO</t>
  </si>
  <si>
    <t>ALLAMAND</t>
  </si>
  <si>
    <t>"TERRA MAR"</t>
  </si>
  <si>
    <t>ALTO 564</t>
  </si>
  <si>
    <t>RESTAURANT EL ASADOR</t>
  </si>
  <si>
    <t>ALTO 565</t>
  </si>
  <si>
    <t xml:space="preserve">ARANDA </t>
  </si>
  <si>
    <t>"MISCELANEA VINOS Y LICORES"</t>
  </si>
  <si>
    <t>ALTO 566</t>
  </si>
  <si>
    <t>ALTO 567</t>
  </si>
  <si>
    <t>FERPO TULANCINGO, S.A. DE C.V.</t>
  </si>
  <si>
    <t>ALTO 568</t>
  </si>
  <si>
    <t>LA FLOR 2</t>
  </si>
  <si>
    <t>ALTO 569</t>
  </si>
  <si>
    <t>JUAN ANTONIO HERNANDEZ JIMENEZ Y/O ERIKA MAGALY ORTIZ TOLENTINO</t>
  </si>
  <si>
    <t>HOTEL INGLES</t>
  </si>
  <si>
    <t>ALTO 570</t>
  </si>
  <si>
    <t>LUIS ENRIQUE</t>
  </si>
  <si>
    <t>QUESOS SANTANA</t>
  </si>
  <si>
    <t>ALTO 571</t>
  </si>
  <si>
    <t xml:space="preserve">MANUEL </t>
  </si>
  <si>
    <t>ZONA 5</t>
  </si>
  <si>
    <t>ALTO 572</t>
  </si>
  <si>
    <t>SALON DE FIESTAS</t>
  </si>
  <si>
    <t>ALTO 573</t>
  </si>
  <si>
    <t>ALTO 574</t>
  </si>
  <si>
    <t>MAURICIO</t>
  </si>
  <si>
    <t>BARRIO 100</t>
  </si>
  <si>
    <t>ALTO 575</t>
  </si>
  <si>
    <t>BANCO COMPARTAMOS, S.A. INSTITUCION DE BANCA MULTIPLE</t>
  </si>
  <si>
    <t>ALTO 576</t>
  </si>
  <si>
    <t>ALTO 577</t>
  </si>
  <si>
    <t>HSBC MEXICO S.A.</t>
  </si>
  <si>
    <t>ALTO 578</t>
  </si>
  <si>
    <t>ALTO 579</t>
  </si>
  <si>
    <t>ALTO 580</t>
  </si>
  <si>
    <t>ELDA MARGARITA</t>
  </si>
  <si>
    <t>GUARDADO</t>
  </si>
  <si>
    <t>MISCELANEA LA AVENIDA</t>
  </si>
  <si>
    <t>ALTO 581</t>
  </si>
  <si>
    <t xml:space="preserve">EMMANUEL </t>
  </si>
  <si>
    <t>CUERNOS LARGOS</t>
  </si>
  <si>
    <t>ALTO 582</t>
  </si>
  <si>
    <t>COPPEL, S.A. DE C.V.</t>
  </si>
  <si>
    <t>ALTO 583</t>
  </si>
  <si>
    <t>BANCOPPEL S.A.  INSTITUTO DE BANCA MULTIPLE</t>
  </si>
  <si>
    <t>ALTO 584</t>
  </si>
  <si>
    <t>ALTO 585</t>
  </si>
  <si>
    <t>BANCO NACI0NAL DE MEXICO S.A.</t>
  </si>
  <si>
    <t>ALTO 586</t>
  </si>
  <si>
    <t>BANCO ANCIONAL DE MEXICO S.A.</t>
  </si>
  <si>
    <t>BANCO NACIONAL DEMEXICO S.A.</t>
  </si>
  <si>
    <t>ALTO 587</t>
  </si>
  <si>
    <t>VERTIZ</t>
  </si>
  <si>
    <t>HIJAR</t>
  </si>
  <si>
    <t>TULE</t>
  </si>
  <si>
    <t>ALTO 588</t>
  </si>
  <si>
    <t>BIMBO  S.A. DE C.V.</t>
  </si>
  <si>
    <t>BIMBO S.A. DE C.V.</t>
  </si>
  <si>
    <t>ALTO 589</t>
  </si>
  <si>
    <t>"EL GANDERO"</t>
  </si>
  <si>
    <t>ALTO 590</t>
  </si>
  <si>
    <t>MARIA DEL REFUGIO</t>
  </si>
  <si>
    <t>MELLADO</t>
  </si>
  <si>
    <t>GASOLINERIA</t>
  </si>
  <si>
    <t>ALTO 591</t>
  </si>
  <si>
    <t>HERRERA MOTORS DE HIDALGO S.A DE C.V.</t>
  </si>
  <si>
    <t>HERRERA MOTORS DE HIDALGOS.A. DE C.V</t>
  </si>
  <si>
    <t>ALTO 592</t>
  </si>
  <si>
    <t xml:space="preserve">SOFIA </t>
  </si>
  <si>
    <t>ALTO 593</t>
  </si>
  <si>
    <t>CESAR WUFRANO</t>
  </si>
  <si>
    <t>RODIGUEZ</t>
  </si>
  <si>
    <t>ARCANO</t>
  </si>
  <si>
    <t>ALTO 594</t>
  </si>
  <si>
    <t>VIRGINIA LETICIA</t>
  </si>
  <si>
    <t>GALARZA</t>
  </si>
  <si>
    <t>M Y M MOTOCICLETAS S.A. DE C.V.</t>
  </si>
  <si>
    <t>ALTO 595</t>
  </si>
  <si>
    <t>DIVERTILANDIA</t>
  </si>
  <si>
    <t>ALTO 596</t>
  </si>
  <si>
    <t xml:space="preserve">Los campos vacíos son debido a que se CANCELO  </t>
  </si>
  <si>
    <t>ALTO 597</t>
  </si>
  <si>
    <t>ALTO 598</t>
  </si>
  <si>
    <t>ALTO 599</t>
  </si>
  <si>
    <t>LUSI ALBERTO</t>
  </si>
  <si>
    <t>CABRERA</t>
  </si>
  <si>
    <t>ALTO 600</t>
  </si>
  <si>
    <t>ALTO 601</t>
  </si>
  <si>
    <t>ARRENDADORA   ROMUER, S.A. DE C.V.</t>
  </si>
  <si>
    <t>"COLEGIO JORGE A. BERGANZA Y DE LA TORRE"</t>
  </si>
  <si>
    <t>ALTO 602</t>
  </si>
  <si>
    <t>MARIA JUANITA</t>
  </si>
  <si>
    <t>RESTAURANT  "REY AZUL"</t>
  </si>
  <si>
    <t>ALTO 603</t>
  </si>
  <si>
    <t>INSTITUTO MOYOCOYANI S.C.</t>
  </si>
  <si>
    <t>ALTO 604</t>
  </si>
  <si>
    <t>OPERADORA DE HOTELES Y MOTELES DE HGO. S.A. DE C.V.</t>
  </si>
  <si>
    <t>"HOTEL POSADA TULANCINGO"</t>
  </si>
  <si>
    <t>ALTO 605</t>
  </si>
  <si>
    <t>COMBUSTIBLES DEL BAJIO, S.A. DE C.V.</t>
  </si>
  <si>
    <t>ALTO 606</t>
  </si>
  <si>
    <t>ARELIN</t>
  </si>
  <si>
    <t>LOS PINOS</t>
  </si>
  <si>
    <t>ALTO 607</t>
  </si>
  <si>
    <t>FRANCISCO JOEL</t>
  </si>
  <si>
    <t>"LOS DELFINES"</t>
  </si>
  <si>
    <t>ALTO 608</t>
  </si>
  <si>
    <t xml:space="preserve">JUANA </t>
  </si>
  <si>
    <t>PLAZA COMERCIAL LOS DELFINES 1</t>
  </si>
  <si>
    <t>ALTO 609</t>
  </si>
  <si>
    <t>BLANCA ESTELA</t>
  </si>
  <si>
    <t>CORONEL</t>
  </si>
  <si>
    <t>MISCELANEA VERACRUZ</t>
  </si>
  <si>
    <t>ALTO 610</t>
  </si>
  <si>
    <t>ALTO 611</t>
  </si>
  <si>
    <t>JOSE ANGEL</t>
  </si>
  <si>
    <t>LA PEQUEÑA MOCTEZUMA</t>
  </si>
  <si>
    <t>ALTO 612</t>
  </si>
  <si>
    <t xml:space="preserve">ANA DE JESUS </t>
  </si>
  <si>
    <t>"CASA PAULITA"</t>
  </si>
  <si>
    <t>ALTO 613</t>
  </si>
  <si>
    <t xml:space="preserve">APOLINAR </t>
  </si>
  <si>
    <t>ALTO 614</t>
  </si>
  <si>
    <t>JOVITA</t>
  </si>
  <si>
    <t>"LA CHINITA"</t>
  </si>
  <si>
    <t>ALTO 615</t>
  </si>
  <si>
    <t>GLORIA LYDIA</t>
  </si>
  <si>
    <t>"LA NENA"</t>
  </si>
  <si>
    <t>ALTO 616</t>
  </si>
  <si>
    <t>GUADALUPE</t>
  </si>
  <si>
    <t>NERE</t>
  </si>
  <si>
    <t>"LA ESQUINITA"</t>
  </si>
  <si>
    <t>ALTO 617</t>
  </si>
  <si>
    <t>SENORINA</t>
  </si>
  <si>
    <t>"EL ZAFIRO"</t>
  </si>
  <si>
    <t>ALTO 618</t>
  </si>
  <si>
    <t>" L E T Y "</t>
  </si>
  <si>
    <t>ALTO 619</t>
  </si>
  <si>
    <t>ANTONIA</t>
  </si>
  <si>
    <t>"LA ARANDINA"</t>
  </si>
  <si>
    <t>ALTO 620</t>
  </si>
  <si>
    <t>"LALUZ"</t>
  </si>
  <si>
    <t>ALTO 621</t>
  </si>
  <si>
    <t xml:space="preserve">ELSA </t>
  </si>
  <si>
    <t>ALTO 622</t>
  </si>
  <si>
    <t>GERTRUDIS PATRICIA</t>
  </si>
  <si>
    <t>"AL CERRO AZUL"</t>
  </si>
  <si>
    <t>ALTO 623</t>
  </si>
  <si>
    <t>NATALIA</t>
  </si>
  <si>
    <t>"LA POBLANITA"</t>
  </si>
  <si>
    <t>ALTO 624</t>
  </si>
  <si>
    <t>MISCELANEA YESSI</t>
  </si>
  <si>
    <t>ALTO 625</t>
  </si>
  <si>
    <t>HILDA</t>
  </si>
  <si>
    <t>"GOMEZ"</t>
  </si>
  <si>
    <t>ALTO 626</t>
  </si>
  <si>
    <t>MEDICA QUIRURGICA Y ESPECIALIDADES SANTA MARIA, S.A. DE C.V.</t>
  </si>
  <si>
    <t>ALTO 627</t>
  </si>
  <si>
    <t>CANALEZ</t>
  </si>
  <si>
    <t>ALTO 628</t>
  </si>
  <si>
    <t>ROXANA</t>
  </si>
  <si>
    <t>"EL BUEN GUSTO"</t>
  </si>
  <si>
    <t>ALTO 629</t>
  </si>
  <si>
    <t xml:space="preserve">REYNA </t>
  </si>
  <si>
    <t>ALTO 630</t>
  </si>
  <si>
    <t xml:space="preserve">MARIA SALOME </t>
  </si>
  <si>
    <t>ALTO 631</t>
  </si>
  <si>
    <t>COMUNION LA ALDEA</t>
  </si>
  <si>
    <t>ALTO 632</t>
  </si>
  <si>
    <t>ROLANDO</t>
  </si>
  <si>
    <t>SEBASTIA</t>
  </si>
  <si>
    <t>ALTO 633</t>
  </si>
  <si>
    <t>Autorización de placas de funciomiento sin costo</t>
  </si>
  <si>
    <t>CLUB DE LEONES DE TULANCINGO, A.C.</t>
  </si>
  <si>
    <t>Los campos vacíos son debido a que  se  autorizo  cobro sin costo</t>
  </si>
  <si>
    <t>ALTO 634</t>
  </si>
  <si>
    <t>MARIA DE LA PAZ</t>
  </si>
  <si>
    <t>ROSETE</t>
  </si>
  <si>
    <t>HOTELV.M.</t>
  </si>
  <si>
    <t>ALTO 635</t>
  </si>
  <si>
    <t>MARIA DEL PILAR</t>
  </si>
  <si>
    <t>"SEMILLAS AGUILAR"</t>
  </si>
  <si>
    <t>ALTO 636</t>
  </si>
  <si>
    <t>AMBROCIO</t>
  </si>
  <si>
    <t>SEMILLAS AGUILAR II</t>
  </si>
  <si>
    <t>ALTO 637</t>
  </si>
  <si>
    <t>J. ALEJANDRO</t>
  </si>
  <si>
    <t>VISTA HERMOSA</t>
  </si>
  <si>
    <t>ALTO 638</t>
  </si>
  <si>
    <t>CENTRO NOCTURNO "NACHA"</t>
  </si>
  <si>
    <t>ALTO 639</t>
  </si>
  <si>
    <t>EDGAR ALFONSO</t>
  </si>
  <si>
    <t>AL AJILLO MARISQUERIA GRILL</t>
  </si>
  <si>
    <t>ALTO 640</t>
  </si>
  <si>
    <t>CADENA COMERCIAL OXXO,S.A.DE C.V.</t>
  </si>
  <si>
    <t>CADENA COMERCIAL OXXO, S.A. DE C.V.</t>
  </si>
  <si>
    <t>ALTO 641</t>
  </si>
  <si>
    <t>ALTO 642</t>
  </si>
  <si>
    <t>ABARROTES LA ESTRELLA</t>
  </si>
  <si>
    <t>ALTO 643</t>
  </si>
  <si>
    <t>ANA MARIA ROMERO GARCIA</t>
  </si>
  <si>
    <t>PERFECTO ROSALES ORTIZ</t>
  </si>
  <si>
    <t>OTICRIS</t>
  </si>
  <si>
    <t>ALTO 644</t>
  </si>
  <si>
    <t xml:space="preserve">ESTACION SANTA MARIA LA JOYA, S.A. DE C.V. </t>
  </si>
  <si>
    <t>ALTO 645</t>
  </si>
  <si>
    <t>ARTURO Y JUAN GOMEZ MARTINEZ S.A.DE C.V.</t>
  </si>
  <si>
    <t>ARTURO Y JUAN GOMEZ MARTINEZ</t>
  </si>
  <si>
    <t>ALTO 646</t>
  </si>
  <si>
    <t>ESTACION SANTA MARIA JARDINES, S.A. DE C.V.</t>
  </si>
  <si>
    <t>ALTO 647</t>
  </si>
  <si>
    <t>ESTACION SANTA MARIA EL PARAISO, S.A. DEC.V.</t>
  </si>
  <si>
    <t>ESTACION SANTA MARIA EL PARAISO, S.A. DE C.V.</t>
  </si>
  <si>
    <t>ALTO 648</t>
  </si>
  <si>
    <t>ESTACION SANTA MARIA CALTENGO, S.A. DE C.V.</t>
  </si>
  <si>
    <t>ALTO 649</t>
  </si>
  <si>
    <t>COMPAÑÍA SANTA MARIA S.A. DE C.V.</t>
  </si>
  <si>
    <t>ALTO 650</t>
  </si>
  <si>
    <t>ESTACION SANTA MARIA LA MORENA S.A. DE C.V.</t>
  </si>
  <si>
    <t>ALTO 651</t>
  </si>
  <si>
    <t>ESTACION DE SERVICIO JALTEPEC, S.A. DE C.V.</t>
  </si>
  <si>
    <t>ESTACION DE SERVICIO JALTEPEC, S.A.D E C.V.</t>
  </si>
  <si>
    <t>ALTO 652</t>
  </si>
  <si>
    <t>ESTACION SANTA MARIA S.A. DE C.V.</t>
  </si>
  <si>
    <t>ESTACION SANTA AMRIA S.A. DE C.V.</t>
  </si>
  <si>
    <t>ALTO 653</t>
  </si>
  <si>
    <t>GAS DE HIDALGO, S.A. DE C.V.</t>
  </si>
  <si>
    <t>ESTACION DE GAS L.P.</t>
  </si>
  <si>
    <t>ALTO 654</t>
  </si>
  <si>
    <t>M.V. ENTRETAIMENT COMERCIALIZADORA</t>
  </si>
  <si>
    <t>MINA DE MATERIAL PETREO</t>
  </si>
  <si>
    <t>ALTO 655</t>
  </si>
  <si>
    <t>ALTO 656</t>
  </si>
  <si>
    <t>AGUIRRE</t>
  </si>
  <si>
    <t>MISCELANEA EL TEBOL</t>
  </si>
  <si>
    <t>ALTO 657</t>
  </si>
  <si>
    <t>SALON LUPITA</t>
  </si>
  <si>
    <t>ALTO 658</t>
  </si>
  <si>
    <t>ALTO 659</t>
  </si>
  <si>
    <t>ALIMENTOS Y BEBIDAS Y ESTANCIAS S.A. DE C.V.</t>
  </si>
  <si>
    <t>"HOTEL ABE"</t>
  </si>
  <si>
    <t>ALTO 660</t>
  </si>
  <si>
    <t>OPERADORA VIPS S. DE R.L. DE C.V.</t>
  </si>
  <si>
    <t>"VIPS"</t>
  </si>
  <si>
    <t>ALTO 661</t>
  </si>
  <si>
    <t>TABLEROS ECOLOGICOS,  S.R.L. DE C.V.</t>
  </si>
  <si>
    <t>TABLEROS ECOLOGICOS, S.R.L.DE C.V.</t>
  </si>
  <si>
    <t>ALTO 662</t>
  </si>
  <si>
    <t>"LIBERTAD"</t>
  </si>
  <si>
    <t>ALTO 663</t>
  </si>
  <si>
    <t>GRUPO HOTELERO DE LA HUASTECA, S.A. DE C.V.</t>
  </si>
  <si>
    <t>"HOTEL MEDIA LUNA"</t>
  </si>
  <si>
    <t>ALTO 664</t>
  </si>
  <si>
    <t xml:space="preserve">CESAR </t>
  </si>
  <si>
    <t>SOBERANES</t>
  </si>
  <si>
    <t>NOSTALGIA</t>
  </si>
  <si>
    <t>ALTO 665</t>
  </si>
  <si>
    <t>JARDINA AZAHARES</t>
  </si>
  <si>
    <t>ALTO 666</t>
  </si>
  <si>
    <t>LOS PARRALES</t>
  </si>
  <si>
    <t>ALTO 667</t>
  </si>
  <si>
    <t>SALON DE FIESTAS MAYULI</t>
  </si>
  <si>
    <t>ALTO 668</t>
  </si>
  <si>
    <t>ALTO 669</t>
  </si>
  <si>
    <t>CANTINA</t>
  </si>
  <si>
    <t>ALTO 670</t>
  </si>
  <si>
    <t>MATILDE</t>
  </si>
  <si>
    <t>LONCHERIA</t>
  </si>
  <si>
    <t>ALTO 671</t>
  </si>
  <si>
    <t>CETEC TULANCINGO S.C.</t>
  </si>
  <si>
    <t>ALTO 672</t>
  </si>
  <si>
    <t>CARTA BLANCA</t>
  </si>
  <si>
    <t>ALTO 673</t>
  </si>
  <si>
    <t>JOSE DE JESUS</t>
  </si>
  <si>
    <t>AGUA Y SAL TOSTADERIA</t>
  </si>
  <si>
    <t>ALTO 674</t>
  </si>
  <si>
    <t>HIDROCARBUROS HIDALGUENSES, S.A.DE C.V.</t>
  </si>
  <si>
    <t>ALTO 675</t>
  </si>
  <si>
    <t>MARIA MONTZERRAT</t>
  </si>
  <si>
    <t>DANES</t>
  </si>
  <si>
    <t>CLINICA MONZERRAT</t>
  </si>
  <si>
    <t>ALTO 676</t>
  </si>
  <si>
    <t xml:space="preserve">BRENDA GELTRUDIS </t>
  </si>
  <si>
    <t>SCHAFLER</t>
  </si>
  <si>
    <t>RESTAURANT PAMPANO</t>
  </si>
  <si>
    <t>ALTO 677</t>
  </si>
  <si>
    <t>"LA BRISA"</t>
  </si>
  <si>
    <t>ALTO 678</t>
  </si>
  <si>
    <t>FERNANDO</t>
  </si>
  <si>
    <t>CAMAROTE 111</t>
  </si>
  <si>
    <t>ALTO 679</t>
  </si>
  <si>
    <t>Los campos vacíos son debido a que se  CANCELO</t>
  </si>
  <si>
    <t>ALTO 680</t>
  </si>
  <si>
    <t>PARALELA 20 S.P.R. DE R.L.</t>
  </si>
  <si>
    <t>LICORES ARTESANALES Y DERIVADOS COMO DESTIALDOS</t>
  </si>
  <si>
    <t>ALTO 681</t>
  </si>
  <si>
    <t>MISCELANEA ISLAS</t>
  </si>
  <si>
    <t>ALTO 682</t>
  </si>
  <si>
    <t>ANA MARIA</t>
  </si>
  <si>
    <t>AS DE COPAS</t>
  </si>
  <si>
    <t>ALTO 683</t>
  </si>
  <si>
    <t>"SANDY"</t>
  </si>
  <si>
    <t>ALTO 684</t>
  </si>
  <si>
    <t xml:space="preserve">NERI </t>
  </si>
  <si>
    <t>DEPORTIVO CANCHA DE FUTBOL RAPIDO</t>
  </si>
  <si>
    <t>ALTO 685</t>
  </si>
  <si>
    <t>"CLINICAMATERNO INFANTIL DE JESUS"</t>
  </si>
  <si>
    <t>ALTO 686</t>
  </si>
  <si>
    <t>ALTO 687</t>
  </si>
  <si>
    <t>"EDGAR"</t>
  </si>
  <si>
    <t>ALTO 688</t>
  </si>
  <si>
    <t>ELIUT</t>
  </si>
  <si>
    <t>THE MIDAS TOUCH</t>
  </si>
  <si>
    <t>OFICIO 1344DRyE/JERS/2023</t>
  </si>
  <si>
    <t>Autorizo llevar acabo la obra de teatro infantil "SUPER MARIO BROSS" el 4 de mayo en el auditorio Manuel Fernando Soto de 6 p.m. a 9 p.m.</t>
  </si>
  <si>
    <t>FABIAN</t>
  </si>
  <si>
    <t>PIQUIANO</t>
  </si>
  <si>
    <t>FABIAN PIQUIANO RUIZ</t>
  </si>
  <si>
    <t>Articulos 46, 47, 48, 49, 50, 51, 52, 53, 54, 55, y 56 de la Ley de Hacienda para los Municipios del Estado de Hidalgo. Y articulo 5 de la Ley de Ingresos para el Municipio de Tulancingo de Bravo Hidalgo, correspondiente al ejercicio Fiscal 2023.</t>
  </si>
  <si>
    <t>OFICIO 1347/DRyE/JERS/2023</t>
  </si>
  <si>
    <t>Autorización de llevar a cabo evento de promocion de marca los dias 17 y 18 de abril en la calle Robeto Tello colonia Nuevo Tulancingo</t>
  </si>
  <si>
    <t>OMNILIFE DE MEXICO S.A. DE C.V.</t>
  </si>
  <si>
    <t>OFICIO 1353DRyE/JERS/2023</t>
  </si>
  <si>
    <t>Autorizo llevar acabo la promocion de marca sucursal 18 de abril 2023</t>
  </si>
  <si>
    <t>INTERCERAMIC</t>
  </si>
  <si>
    <t>OFICIO 1354DRyE/JERS/2023</t>
  </si>
  <si>
    <t>Autorizo llevar acabo evento de musica  sonidero en vivo para el 21 de mayo 2023 en el estadio  1ro. De mayo</t>
  </si>
  <si>
    <t>JORGE ALBERTO</t>
  </si>
  <si>
    <t xml:space="preserve">SENDRA </t>
  </si>
  <si>
    <t>JORGE ALBERTO SENDRA CAMACHO</t>
  </si>
  <si>
    <t>OFICIO 1355/DRyE/JERS/2023</t>
  </si>
  <si>
    <t>Autorizo llevar acabo el evento de  musica  en vivio el dia 20 de abril   Hidalgo #415</t>
  </si>
  <si>
    <t>OFICIO 1356DRyE/JERS/2023</t>
  </si>
  <si>
    <t>Autorizo llevar acabo evento de musica en vivo para el 21 de abril 2023 en la calle 27 de septiembre #98</t>
  </si>
  <si>
    <t>ANAHI MARTIN</t>
  </si>
  <si>
    <t>OFICIO 1357/DRyE/JERS/2023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</si>
  <si>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promocion de marca sucursal los dias 6,8 y 10 de mayo 2023</t>
    </r>
  </si>
  <si>
    <t xml:space="preserve">EDGAR </t>
  </si>
  <si>
    <t>OFICIO 1359DRyE/JERS/2023</t>
  </si>
  <si>
    <t>Autorizo llevar acabo el evento  variedad ocacional, comprometiendose el solicitante a acatar las diposiciones correspondientes derivadas del virus SARS-CoV2(COVID 19)</t>
  </si>
  <si>
    <t>JASAHAPHAT</t>
  </si>
  <si>
    <t xml:space="preserve">MARTINEZ </t>
  </si>
  <si>
    <t>OFICIO 1360/DRyE/JERS/2023</t>
  </si>
  <si>
    <t>Autorizo llevar acabo evento de activación el dia 29 de abril en sucursal agencia de viajes LIVE TRAVEL , comprometiendose el solicitante a acatar las disposiciones correspondientes derivadas del virus SARS-CoV2 (COVID 19)</t>
  </si>
  <si>
    <t>OFICIO 1361DRyE/JERS/2023</t>
  </si>
  <si>
    <t>LEZETH</t>
  </si>
  <si>
    <t>MARES</t>
  </si>
  <si>
    <t>LOVE TRAVEL</t>
  </si>
  <si>
    <t>OFICIO 1362/DRyE/JERS/2023</t>
  </si>
  <si>
    <t>Autorizo llevar acabo evento de activación  en sucursal cruz azul 29 de abril 2023</t>
  </si>
  <si>
    <t>DIEGO</t>
  </si>
  <si>
    <t>OFICIO 1364DRyE/JERS/2023</t>
  </si>
  <si>
    <t>Autorizo llevar acabo el evento de  musica  en vivo en restaurant bar el mixiote el 27 de abril 2023</t>
  </si>
  <si>
    <t>OFICIO 1366/DRyE/JERS/2023</t>
  </si>
  <si>
    <t>Autorizo llevar acabo el evento  activación sucursal 29 de abril 2023  tienda FIRST CASH S.A. DE C.V. comprometiendose el solicitante a acatar las diposiciones correspondientes derivadas del virus SARS-CoV2(COVID 19)</t>
  </si>
  <si>
    <t>MARIO ABRAHAM</t>
  </si>
  <si>
    <t>OFICIO 1368DRyE/JERS/2023</t>
  </si>
  <si>
    <t>Autorizo llevar acabo la promocion de marca sucursal ampliacion de horario sucursal los dias 29,30 y 1 de mayo 2023</t>
  </si>
  <si>
    <t>SUBURBIA</t>
  </si>
  <si>
    <t>OFICIO 1369/DRyE/JERS/2023</t>
  </si>
  <si>
    <t xml:space="preserve">Autorizo llevar acabo el evento infantil el 3 de junio en auditorio Manuel Fernando soto </t>
  </si>
  <si>
    <t>BELEM</t>
  </si>
  <si>
    <t>RAINBOW FRIENDS Y LOS COMPAS</t>
  </si>
  <si>
    <t>OFICIO 1379/DRyE/JERS/2023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</si>
  <si>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promocion de marca sucursal el 24 de mayo 2023</t>
    </r>
  </si>
  <si>
    <t>GRUPO ROBLEDO</t>
  </si>
  <si>
    <t>OFICIO 1381/DRyE/JERS/2023</t>
  </si>
  <si>
    <t>Autorizo llevar acabo el evento  variedad ocacional de activación los días 17 Y 18, comprometiendose el solicitante a acatar las diposiciones correspondientes derivadas del virus SARS-CoV2(COVID 19)</t>
  </si>
  <si>
    <t>OFICIO 1383/DRyE/JERS/2023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</si>
  <si>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promocion de marca sucursal el 24 de mayo 2024</t>
    </r>
    <r>
      <rPr>
        <sz val="11"/>
        <color theme="1"/>
        <rFont val="Calibri"/>
        <family val="2"/>
        <scheme val="minor"/>
      </rPr>
      <t/>
    </r>
  </si>
  <si>
    <t>EL MITOTE BAR Y HUMO</t>
  </si>
  <si>
    <t>OFICIO 1395/DRyE/JERS/2023</t>
  </si>
  <si>
    <t>Autorizo llevar acabo el evento de  musica  en vivo  el día  8 de junio en restaurant bar el mitote</t>
  </si>
  <si>
    <t xml:space="preserve">OLVERA  </t>
  </si>
  <si>
    <t>OFICIO 1396/DRyE/JERS/2023</t>
  </si>
  <si>
    <t>Autorizo llevar acabo el evento de  lucha libre   el día  7 de julio en coliseo Tulancingo</t>
  </si>
  <si>
    <t>JUAN JORGE</t>
  </si>
  <si>
    <t>OFICIO 1407/DRyE/JERS/2023</t>
  </si>
  <si>
    <r>
      <t>Autorizo ll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>var acabo la activación de marca en  sucursal el 15 de junio 2023</t>
    </r>
  </si>
  <si>
    <t>OFICIO 1410/DRyE/JERS/2025</t>
  </si>
  <si>
    <t>Autorizo llevar acabo el evento de  musica  en vivo en restaurant bar el mitote  el 15 de junio 2023</t>
  </si>
  <si>
    <t>OFICIO 1412/DRyE/JERS/2025</t>
  </si>
  <si>
    <t>Autorizo llevar acabo el evento  variedad ocacional de activación los días 17 Y 19 junio, comprometiendose el solicitante a acatar las diposiciones correspondientes derivadas del virus SARS-CoV2(COVID 19)</t>
  </si>
  <si>
    <t>OFICIO 1417/DRyE/JERS/2025</t>
  </si>
  <si>
    <t>Autorizo llevar acabo el evento de  musica  en vivo  el día  22 de junio en restaurant bar el mitote</t>
  </si>
  <si>
    <t xml:space="preserve">LMSYMVJ FOLIO 0062 </t>
  </si>
  <si>
    <t>Autorizar licencia de maquinitas y videojuegos</t>
  </si>
  <si>
    <t>Articulos 54,55,56,57,58,59,60 Ley de Hacienda para los Municipios del Estado de Hidalgo. Y articulo 18 de la Ley de Ingresos para el Municipio de Tulancingo de Bravo Hidalgo, correspondiente al ejercicio Fiscal 2023.</t>
  </si>
  <si>
    <t>XWON FX HYUN</t>
  </si>
  <si>
    <t>Donativo personas fisicas y morales</t>
  </si>
  <si>
    <t xml:space="preserve">LMSYMVJ FOLIO 0063 </t>
  </si>
  <si>
    <t>SAMANO</t>
  </si>
  <si>
    <t>Donativo personas fisicas y morales CANCELADO</t>
  </si>
  <si>
    <t xml:space="preserve">LMSYMVJ FOLIO 0064 </t>
  </si>
  <si>
    <t>LMS FOLIO 121</t>
  </si>
  <si>
    <t>Autorizar licencia de manejo semifijo</t>
  </si>
  <si>
    <t>NAYELIT</t>
  </si>
  <si>
    <t>LABRA</t>
  </si>
  <si>
    <t>NAYELIT LABRA HERNANDEZ</t>
  </si>
  <si>
    <t>LMS FOLIO 122</t>
  </si>
  <si>
    <t>ANTONIO HUAUTLA PEREZ</t>
  </si>
  <si>
    <t>LMS FOLIO 123</t>
  </si>
  <si>
    <t>AMBULANTES REGLAMENTOS</t>
  </si>
  <si>
    <t xml:space="preserve">permiso provisional </t>
  </si>
  <si>
    <t>KALEB ASANI</t>
  </si>
  <si>
    <t>DEL ANGEL</t>
  </si>
  <si>
    <t>KALEB ASANI ALVARADO DEL ANGEL</t>
  </si>
  <si>
    <t>JORGE EMMANUEL</t>
  </si>
  <si>
    <t>SALDAÑA</t>
  </si>
  <si>
    <t>JORGE EMMANUEL RIVERA SALDAÑA</t>
  </si>
  <si>
    <t>https://periodico.hidalgo.gob.mx/?tribe_events=periodico-oficial-alcance-9-del-31-de-diciembre-de-2022</t>
  </si>
  <si>
    <t>https://periodico.hidalgo.gob.mx/?tribe_events=periodico-oficial-alcance-9-del-31-de-diciembre-de-2023</t>
  </si>
  <si>
    <t>https://periodico.hidalgo.gob.mx/?tribe_events=periodico-oficial-alcance-9-del-31-de-diciembre-de-2024</t>
  </si>
  <si>
    <t>https://periodico.hidalgo.gob.mx/?tribe_events=periodico-oficial-alcance-9-del-31-de-diciembre-de-2025</t>
  </si>
  <si>
    <t>https://periodico.hidalgo.gob.mx/?tribe_events=periodico-oficial-alcance-9-del-31-de-diciembre-de-2026</t>
  </si>
  <si>
    <t>https://periodico.hidalgo.gob.mx/?tribe_events=periodico-oficial-alcance-9-del-31-de-diciembre-de-2027</t>
  </si>
  <si>
    <t>https://periodico.hidalgo.gob.mx/?tribe_events=periodico-oficial-alcance-9-del-31-de-diciembre-de-2028</t>
  </si>
  <si>
    <t>https://periodico.hidalgo.gob.mx/?tribe_events=periodico-oficial-alcance-9-del-31-de-diciembre-de-2029</t>
  </si>
  <si>
    <t>https://periodico.hidalgo.gob.mx/?tribe_events=periodico-oficial-alcance-9-del-31-de-diciembre-de-2030</t>
  </si>
  <si>
    <t>https://periodico.hidalgo.gob.mx/?tribe_events=periodico-oficial-alcance-9-del-31-de-diciembre-de-2031</t>
  </si>
  <si>
    <t>https://periodico.hidalgo.gob.mx/?tribe_events=periodico-oficial-alcance-9-del-31-de-diciembre-de-2032</t>
  </si>
  <si>
    <t>https://periodico.hidalgo.gob.mx/?tribe_events=periodico-oficial-alcance-9-del-31-de-diciembre-de-2033</t>
  </si>
  <si>
    <t>https://periodico.hidalgo.gob.mx/?tribe_events=periodico-oficial-alcance-9-del-31-de-diciembre-de-2034</t>
  </si>
  <si>
    <t>https://periodico.hidalgo.gob.mx/?tribe_events=periodico-oficial-alcance-9-del-31-de-diciembre-de-2035</t>
  </si>
  <si>
    <t>https://periodico.hidalgo.gob.mx/?tribe_events=periodico-oficial-alcance-9-del-31-de-diciembre-de-2036</t>
  </si>
  <si>
    <t>https://periodico.hidalgo.gob.mx/?tribe_events=periodico-oficial-alcance-9-del-31-de-diciembre-de-2037</t>
  </si>
  <si>
    <t>https://periodico.hidalgo.gob.mx/?tribe_events=periodico-oficial-alcance-9-del-31-de-diciembre-de-2038</t>
  </si>
  <si>
    <t>https://periodico.hidalgo.gob.mx/?tribe_events=periodico-oficial-alcance-9-del-31-de-diciembre-de-2039</t>
  </si>
  <si>
    <t>https://periodico.hidalgo.gob.mx/?tribe_events=periodico-oficial-alcance-9-del-31-de-diciembre-de-2040</t>
  </si>
  <si>
    <t>https://periodico.hidalgo.gob.mx/?tribe_events=periodico-oficial-alcance-9-del-31-de-diciembre-de-2041</t>
  </si>
  <si>
    <t>https://periodico.hidalgo.gob.mx/?tribe_events=periodico-oficial-alcance-9-del-31-de-diciembre-de-2042</t>
  </si>
  <si>
    <t>https://periodico.hidalgo.gob.mx/?tribe_events=periodico-oficial-alcance-9-del-31-de-diciembre-de-2043</t>
  </si>
  <si>
    <t>https://periodico.hidalgo.gob.mx/?tribe_events=periodico-oficial-alcance-9-del-31-de-diciembre-de-2044</t>
  </si>
  <si>
    <t>https://periodico.hidalgo.gob.mx/?tribe_events=periodico-oficial-alcance-9-del-31-de-diciembre-de-2045</t>
  </si>
  <si>
    <t>https://periodico.hidalgo.gob.mx/?tribe_events=periodico-oficial-alcance-9-del-31-de-diciembre-de-2046</t>
  </si>
  <si>
    <t>https://periodico.hidalgo.gob.mx/?tribe_events=periodico-oficial-alcance-9-del-31-de-diciembre-de-2047</t>
  </si>
  <si>
    <t>https://periodico.hidalgo.gob.mx/?tribe_events=periodico-oficial-alcance-9-del-31-de-diciembre-de-2048</t>
  </si>
  <si>
    <t>https://periodico.hidalgo.gob.mx/?tribe_events=periodico-oficial-alcance-9-del-31-de-diciembre-de-2049</t>
  </si>
  <si>
    <t>https://periodico.hidalgo.gob.mx/?tribe_events=periodico-oficial-alcance-9-del-31-de-diciembre-de-2050</t>
  </si>
  <si>
    <t>https://periodico.hidalgo.gob.mx/?tribe_events=periodico-oficial-alcance-9-del-31-de-diciembre-de-2051</t>
  </si>
  <si>
    <t>https://periodico.hidalgo.gob.mx/?tribe_events=periodico-oficial-alcance-9-del-31-de-diciembre-de-2052</t>
  </si>
  <si>
    <t>https://periodico.hidalgo.gob.mx/?tribe_events=periodico-oficial-alcance-9-del-31-de-diciembre-de-2053</t>
  </si>
  <si>
    <t>https://periodico.hidalgo.gob.mx/?tribe_events=periodico-oficial-alcance-9-del-31-de-diciembre-de-2054</t>
  </si>
  <si>
    <t>https://periodico.hidalgo.gob.mx/?tribe_events=periodico-oficial-alcance-9-del-31-de-diciembre-de-2055</t>
  </si>
  <si>
    <t>https://periodico.hidalgo.gob.mx/?tribe_events=periodico-oficial-alcance-9-del-31-de-diciembre-de-2056</t>
  </si>
  <si>
    <t>https://periodico.hidalgo.gob.mx/?tribe_events=periodico-oficial-alcance-9-del-31-de-diciembre-de-2057</t>
  </si>
  <si>
    <t>https://periodico.hidalgo.gob.mx/?tribe_events=periodico-oficial-alcance-9-del-31-de-diciembre-de-2058</t>
  </si>
  <si>
    <t>https://periodico.hidalgo.gob.mx/?tribe_events=periodico-oficial-alcance-9-del-31-de-diciembre-de-2059</t>
  </si>
  <si>
    <t>https://periodico.hidalgo.gob.mx/?tribe_events=periodico-oficial-alcance-9-del-31-de-diciembre-de-2060</t>
  </si>
  <si>
    <t>https://periodico.hidalgo.gob.mx/?tribe_events=periodico-oficial-alcance-9-del-31-de-diciembre-de-2061</t>
  </si>
  <si>
    <t>https://periodico.hidalgo.gob.mx/?tribe_events=periodico-oficial-alcance-9-del-31-de-diciembre-de-2062</t>
  </si>
  <si>
    <t>https://periodico.hidalgo.gob.mx/?tribe_events=periodico-oficial-alcance-9-del-31-de-diciembre-de-2063</t>
  </si>
  <si>
    <t>https://periodico.hidalgo.gob.mx/?tribe_events=periodico-oficial-alcance-9-del-31-de-diciembre-de-2064</t>
  </si>
  <si>
    <t>https://periodico.hidalgo.gob.mx/?tribe_events=periodico-oficial-alcance-9-del-31-de-diciembre-de-2065</t>
  </si>
  <si>
    <t>https://periodico.hidalgo.gob.mx/?tribe_events=periodico-oficial-alcance-9-del-31-de-diciembre-de-2066</t>
  </si>
  <si>
    <t>https://periodico.hidalgo.gob.mx/?tribe_events=periodico-oficial-alcance-9-del-31-de-diciembre-de-2067</t>
  </si>
  <si>
    <t>https://periodico.hidalgo.gob.mx/?tribe_events=periodico-oficial-alcance-9-del-31-de-diciembre-de-2068</t>
  </si>
  <si>
    <t>https://periodico.hidalgo.gob.mx/?tribe_events=periodico-oficial-alcance-9-del-31-de-diciembre-de-2069</t>
  </si>
  <si>
    <t>https://periodico.hidalgo.gob.mx/?tribe_events=periodico-oficial-alcance-9-del-31-de-diciembre-de-2070</t>
  </si>
  <si>
    <t>https://periodico.hidalgo.gob.mx/?tribe_events=periodico-oficial-alcance-9-del-31-de-diciembre-de-2071</t>
  </si>
  <si>
    <t>https://periodico.hidalgo.gob.mx/?tribe_events=periodico-oficial-alcance-9-del-31-de-diciembre-de-2072</t>
  </si>
  <si>
    <t>https://periodico.hidalgo.gob.mx/?tribe_events=periodico-oficial-alcance-9-del-31-de-diciembre-de-2073</t>
  </si>
  <si>
    <t>https://periodico.hidalgo.gob.mx/?tribe_events=periodico-oficial-alcance-9-del-31-de-diciembre-de-2074</t>
  </si>
  <si>
    <t>https://periodico.hidalgo.gob.mx/?tribe_events=periodico-oficial-alcance-9-del-31-de-diciembre-de-2075</t>
  </si>
  <si>
    <t>https://periodico.hidalgo.gob.mx/?tribe_events=periodico-oficial-alcance-9-del-31-de-diciembre-de-2076</t>
  </si>
  <si>
    <t>https://periodico.hidalgo.gob.mx/?tribe_events=periodico-oficial-alcance-9-del-31-de-diciembre-de-2077</t>
  </si>
  <si>
    <t>https://periodico.hidalgo.gob.mx/?tribe_events=periodico-oficial-alcance-9-del-31-de-diciembre-de-2078</t>
  </si>
  <si>
    <t>https://periodico.hidalgo.gob.mx/?tribe_events=periodico-oficial-alcance-9-del-31-de-diciembre-de-2079</t>
  </si>
  <si>
    <t>https://periodico.hidalgo.gob.mx/?tribe_events=periodico-oficial-alcance-9-del-31-de-diciembre-de-2080</t>
  </si>
  <si>
    <t>https://periodico.hidalgo.gob.mx/?tribe_events=periodico-oficial-alcance-9-del-31-de-diciembre-de-2081</t>
  </si>
  <si>
    <t>https://periodico.hidalgo.gob.mx/?tribe_events=periodico-oficial-alcance-9-del-31-de-diciembre-de-2082</t>
  </si>
  <si>
    <t>https://periodico.hidalgo.gob.mx/?tribe_events=periodico-oficial-alcance-9-del-31-de-diciembre-de-2083</t>
  </si>
  <si>
    <t>https://periodico.hidalgo.gob.mx/?tribe_events=periodico-oficial-alcance-9-del-31-de-diciembre-de-2084</t>
  </si>
  <si>
    <t>https://periodico.hidalgo.gob.mx/?tribe_events=periodico-oficial-alcance-9-del-31-de-diciembre-de-2085</t>
  </si>
  <si>
    <t>https://periodico.hidalgo.gob.mx/?tribe_events=periodico-oficial-alcance-9-del-31-de-diciembre-de-2086</t>
  </si>
  <si>
    <t>https://periodico.hidalgo.gob.mx/?tribe_events=periodico-oficial-alcance-9-del-31-de-diciembre-de-2087</t>
  </si>
  <si>
    <t>https://periodico.hidalgo.gob.mx/?tribe_events=periodico-oficial-alcance-9-del-31-de-diciembre-de-2088</t>
  </si>
  <si>
    <t>https://periodico.hidalgo.gob.mx/?tribe_events=periodico-oficial-alcance-9-del-31-de-diciembre-de-2089</t>
  </si>
  <si>
    <t>https://periodico.hidalgo.gob.mx/?tribe_events=periodico-oficial-alcance-9-del-31-de-diciembre-de-2090</t>
  </si>
  <si>
    <t>https://periodico.hidalgo.gob.mx/?tribe_events=periodico-oficial-alcance-9-del-31-de-diciembre-de-2091</t>
  </si>
  <si>
    <t>https://periodico.hidalgo.gob.mx/?tribe_events=periodico-oficial-alcance-9-del-31-de-diciembre-de-2092</t>
  </si>
  <si>
    <t>https://periodico.hidalgo.gob.mx/?tribe_events=periodico-oficial-alcance-9-del-31-de-diciembre-de-2093</t>
  </si>
  <si>
    <t>https://periodico.hidalgo.gob.mx/?tribe_events=periodico-oficial-alcance-9-del-31-de-diciembre-de-2094</t>
  </si>
  <si>
    <t>https://periodico.hidalgo.gob.mx/?tribe_events=periodico-oficial-alcance-9-del-31-de-diciembre-de-2095</t>
  </si>
  <si>
    <t>https://periodico.hidalgo.gob.mx/?tribe_events=periodico-oficial-alcance-9-del-31-de-diciembre-de-2096</t>
  </si>
  <si>
    <t>https://periodico.hidalgo.gob.mx/?tribe_events=periodico-oficial-alcance-9-del-31-de-diciembre-de-2097</t>
  </si>
  <si>
    <t>https://periodico.hidalgo.gob.mx/?tribe_events=periodico-oficial-alcance-9-del-31-de-diciembre-de-2098</t>
  </si>
  <si>
    <t>https://periodico.hidalgo.gob.mx/?tribe_events=periodico-oficial-alcance-9-del-31-de-diciembre-de-2099</t>
  </si>
  <si>
    <t>https://periodico.hidalgo.gob.mx/?tribe_events=periodico-oficial-alcance-9-del-31-de-diciembre-de-2100</t>
  </si>
  <si>
    <t>https://periodico.hidalgo.gob.mx/?tribe_events=periodico-oficial-alcance-9-del-31-de-diciembre-de-2101</t>
  </si>
  <si>
    <t>https://periodico.hidalgo.gob.mx/?tribe_events=periodico-oficial-alcance-9-del-31-de-diciembre-de-2102</t>
  </si>
  <si>
    <t>https://periodico.hidalgo.gob.mx/?tribe_events=periodico-oficial-alcance-9-del-31-de-diciembre-de-2103</t>
  </si>
  <si>
    <t>https://periodico.hidalgo.gob.mx/?tribe_events=periodico-oficial-alcance-9-del-31-de-diciembre-de-2104</t>
  </si>
  <si>
    <t>https://periodico.hidalgo.gob.mx/?tribe_events=periodico-oficial-alcance-9-del-31-de-diciembre-de-2105</t>
  </si>
  <si>
    <t>https://periodico.hidalgo.gob.mx/?tribe_events=periodico-oficial-alcance-9-del-31-de-diciembre-de-2106</t>
  </si>
  <si>
    <t>https://periodico.hidalgo.gob.mx/?tribe_events=periodico-oficial-alcance-9-del-31-de-diciembre-de-2107</t>
  </si>
  <si>
    <t>https://periodico.hidalgo.gob.mx/?tribe_events=periodico-oficial-alcance-9-del-31-de-diciembre-de-2108</t>
  </si>
  <si>
    <t>https://periodico.hidalgo.gob.mx/?tribe_events=periodico-oficial-alcance-9-del-31-de-diciembre-de-2109</t>
  </si>
  <si>
    <t>https://periodico.hidalgo.gob.mx/?tribe_events=periodico-oficial-alcance-9-del-31-de-diciembre-de-2110</t>
  </si>
  <si>
    <t>https://periodico.hidalgo.gob.mx/?tribe_events=periodico-oficial-alcance-9-del-31-de-diciembre-de-2111</t>
  </si>
  <si>
    <t>https://periodico.hidalgo.gob.mx/?tribe_events=periodico-oficial-alcance-9-del-31-de-diciembre-de-2112</t>
  </si>
  <si>
    <t>https://periodico.hidalgo.gob.mx/?tribe_events=periodico-oficial-alcance-9-del-31-de-diciembre-de-2113</t>
  </si>
  <si>
    <t>https://periodico.hidalgo.gob.mx/?tribe_events=periodico-oficial-alcance-9-del-31-de-diciembre-de-2114</t>
  </si>
  <si>
    <t>https://periodico.hidalgo.gob.mx/?tribe_events=periodico-oficial-alcance-9-del-31-de-diciembre-de-2115</t>
  </si>
  <si>
    <t>https://periodico.hidalgo.gob.mx/?tribe_events=periodico-oficial-alcance-9-del-31-de-diciembre-de-2116</t>
  </si>
  <si>
    <t>https://periodico.hidalgo.gob.mx/?tribe_events=periodico-oficial-alcance-9-del-31-de-diciembre-de-2117</t>
  </si>
  <si>
    <t>https://periodico.hidalgo.gob.mx/?tribe_events=periodico-oficial-alcance-9-del-31-de-diciembre-de-2118</t>
  </si>
  <si>
    <t>https://periodico.hidalgo.gob.mx/?tribe_events=periodico-oficial-alcance-9-del-31-de-diciembre-de-2119</t>
  </si>
  <si>
    <t>https://periodico.hidalgo.gob.mx/?tribe_events=periodico-oficial-alcance-9-del-31-de-diciembre-de-2120</t>
  </si>
  <si>
    <t>https://periodico.hidalgo.gob.mx/?tribe_events=periodico-oficial-alcance-9-del-31-de-diciembre-de-2121</t>
  </si>
  <si>
    <t>https://periodico.hidalgo.gob.mx/?tribe_events=periodico-oficial-alcance-9-del-31-de-diciembre-de-2122</t>
  </si>
  <si>
    <t>https://periodico.hidalgo.gob.mx/?tribe_events=periodico-oficial-alcance-9-del-31-de-diciembre-de-2123</t>
  </si>
  <si>
    <t>https://periodico.hidalgo.gob.mx/?tribe_events=periodico-oficial-alcance-9-del-31-de-diciembre-de-2124</t>
  </si>
  <si>
    <t>https://periodico.hidalgo.gob.mx/?tribe_events=periodico-oficial-alcance-9-del-31-de-diciembre-de-2125</t>
  </si>
  <si>
    <t>https://periodico.hidalgo.gob.mx/?tribe_events=periodico-oficial-alcance-9-del-31-de-diciembre-de-2126</t>
  </si>
  <si>
    <t>https://periodico.hidalgo.gob.mx/?tribe_events=periodico-oficial-alcance-9-del-31-de-diciembre-de-2127</t>
  </si>
  <si>
    <t>https://periodico.hidalgo.gob.mx/?tribe_events=periodico-oficial-alcance-9-del-31-de-diciembre-de-2128</t>
  </si>
  <si>
    <t>https://periodico.hidalgo.gob.mx/?tribe_events=periodico-oficial-alcance-9-del-31-de-diciembre-de-2129</t>
  </si>
  <si>
    <t>https://periodico.hidalgo.gob.mx/?tribe_events=periodico-oficial-alcance-9-del-31-de-diciembre-de-2130</t>
  </si>
  <si>
    <t>https://periodico.hidalgo.gob.mx/?tribe_events=periodico-oficial-alcance-9-del-31-de-diciembre-de-2131</t>
  </si>
  <si>
    <t>https://periodico.hidalgo.gob.mx/?tribe_events=periodico-oficial-alcance-9-del-31-de-diciembre-de-2132</t>
  </si>
  <si>
    <t>https://periodico.hidalgo.gob.mx/?tribe_events=periodico-oficial-alcance-9-del-31-de-diciembre-de-2133</t>
  </si>
  <si>
    <t>https://periodico.hidalgo.gob.mx/?tribe_events=periodico-oficial-alcance-9-del-31-de-diciembre-de-2134</t>
  </si>
  <si>
    <t>https://periodico.hidalgo.gob.mx/?tribe_events=periodico-oficial-alcance-9-del-31-de-diciembre-de-2135</t>
  </si>
  <si>
    <t>https://periodico.hidalgo.gob.mx/?tribe_events=periodico-oficial-alcance-9-del-31-de-diciembre-de-2136</t>
  </si>
  <si>
    <t>https://periodico.hidalgo.gob.mx/?tribe_events=periodico-oficial-alcance-9-del-31-de-diciembre-de-2137</t>
  </si>
  <si>
    <t>https://periodico.hidalgo.gob.mx/?tribe_events=periodico-oficial-alcance-9-del-31-de-diciembre-de-2138</t>
  </si>
  <si>
    <t>https://periodico.hidalgo.gob.mx/?tribe_events=periodico-oficial-alcance-9-del-31-de-diciembre-de-2139</t>
  </si>
  <si>
    <t>https://periodico.hidalgo.gob.mx/?tribe_events=periodico-oficial-alcance-9-del-31-de-diciembre-de-2140</t>
  </si>
  <si>
    <t>https://periodico.hidalgo.gob.mx/?tribe_events=periodico-oficial-alcance-9-del-31-de-diciembre-de-2141</t>
  </si>
  <si>
    <t>https://periodico.hidalgo.gob.mx/?tribe_events=periodico-oficial-alcance-9-del-31-de-diciembre-de-2142</t>
  </si>
  <si>
    <t>https://periodico.hidalgo.gob.mx/?tribe_events=periodico-oficial-alcance-9-del-31-de-diciembre-de-2143</t>
  </si>
  <si>
    <t>https://periodico.hidalgo.gob.mx/?tribe_events=periodico-oficial-alcance-9-del-31-de-diciembre-de-2144</t>
  </si>
  <si>
    <t>https://periodico.hidalgo.gob.mx/?tribe_events=periodico-oficial-alcance-9-del-31-de-diciembre-de-2145</t>
  </si>
  <si>
    <t>https://periodico.hidalgo.gob.mx/?tribe_events=periodico-oficial-alcance-9-del-31-de-diciembre-de-2146</t>
  </si>
  <si>
    <t>https://periodico.hidalgo.gob.mx/?tribe_events=periodico-oficial-alcance-9-del-31-de-diciembre-de-2147</t>
  </si>
  <si>
    <t>https://periodico.hidalgo.gob.mx/?tribe_events=periodico-oficial-alcance-9-del-31-de-diciembre-de-2148</t>
  </si>
  <si>
    <t>https://periodico.hidalgo.gob.mx/?tribe_events=periodico-oficial-alcance-9-del-31-de-diciembre-de-2149</t>
  </si>
  <si>
    <t>https://periodico.hidalgo.gob.mx/?tribe_events=periodico-oficial-alcance-9-del-31-de-diciembre-de-2150</t>
  </si>
  <si>
    <t>https://periodico.hidalgo.gob.mx/?tribe_events=periodico-oficial-alcance-9-del-31-de-diciembre-de-2151</t>
  </si>
  <si>
    <t>https://periodico.hidalgo.gob.mx/?tribe_events=periodico-oficial-alcance-9-del-31-de-diciembre-de-2152</t>
  </si>
  <si>
    <t>https://periodico.hidalgo.gob.mx/?tribe_events=periodico-oficial-alcance-9-del-31-de-diciembre-de-2153</t>
  </si>
  <si>
    <t>https://periodico.hidalgo.gob.mx/?tribe_events=periodico-oficial-alcance-9-del-31-de-diciembre-de-2154</t>
  </si>
  <si>
    <t>https://periodico.hidalgo.gob.mx/?tribe_events=periodico-oficial-alcance-9-del-31-de-diciembre-de-2155</t>
  </si>
  <si>
    <t>https://periodico.hidalgo.gob.mx/?tribe_events=periodico-oficial-alcance-9-del-31-de-diciembre-de-2156</t>
  </si>
  <si>
    <t>https://periodico.hidalgo.gob.mx/?tribe_events=periodico-oficial-alcance-9-del-31-de-diciembre-de-2157</t>
  </si>
  <si>
    <t>https://periodico.hidalgo.gob.mx/?tribe_events=periodico-oficial-alcance-9-del-31-de-diciembre-de-2158</t>
  </si>
  <si>
    <t>https://periodico.hidalgo.gob.mx/?tribe_events=periodico-oficial-alcance-9-del-31-de-diciembre-de-2159</t>
  </si>
  <si>
    <t>https://periodico.hidalgo.gob.mx/?tribe_events=periodico-oficial-alcance-9-del-31-de-diciembre-de-2160</t>
  </si>
  <si>
    <t>https://periodico.hidalgo.gob.mx/?tribe_events=periodico-oficial-alcance-9-del-31-de-diciembre-de-2161</t>
  </si>
  <si>
    <t>https://periodico.hidalgo.gob.mx/?tribe_events=periodico-oficial-alcance-9-del-31-de-diciembre-de-2162</t>
  </si>
  <si>
    <t>https://periodico.hidalgo.gob.mx/?tribe_events=periodico-oficial-alcance-9-del-31-de-diciembre-de-2163</t>
  </si>
  <si>
    <t>https://periodico.hidalgo.gob.mx/?tribe_events=periodico-oficial-alcance-9-del-31-de-diciembre-de-2164</t>
  </si>
  <si>
    <t>https://periodico.hidalgo.gob.mx/?tribe_events=periodico-oficial-alcance-9-del-31-de-diciembre-de-2165</t>
  </si>
  <si>
    <t>https://periodico.hidalgo.gob.mx/?tribe_events=periodico-oficial-alcance-9-del-31-de-diciembre-de-2166</t>
  </si>
  <si>
    <t>https://periodico.hidalgo.gob.mx/?tribe_events=periodico-oficial-alcance-9-del-31-de-diciembre-de-2167</t>
  </si>
  <si>
    <t>https://periodico.hidalgo.gob.mx/?tribe_events=periodico-oficial-alcance-9-del-31-de-diciembre-de-2168</t>
  </si>
  <si>
    <t>https://periodico.hidalgo.gob.mx/?tribe_events=periodico-oficial-alcance-9-del-31-de-diciembre-de-2169</t>
  </si>
  <si>
    <t>https://periodico.hidalgo.gob.mx/?tribe_events=periodico-oficial-alcance-9-del-31-de-diciembre-de-2170</t>
  </si>
  <si>
    <t>https://periodico.hidalgo.gob.mx/?tribe_events=periodico-oficial-alcance-9-del-31-de-diciembre-de-2171</t>
  </si>
  <si>
    <t>https://periodico.hidalgo.gob.mx/?tribe_events=periodico-oficial-alcance-9-del-31-de-diciembre-de-2172</t>
  </si>
  <si>
    <t>https://periodico.hidalgo.gob.mx/?tribe_events=periodico-oficial-alcance-9-del-31-de-diciembre-de-2173</t>
  </si>
  <si>
    <t>https://periodico.hidalgo.gob.mx/?tribe_events=periodico-oficial-alcance-9-del-31-de-diciembre-de-2174</t>
  </si>
  <si>
    <t>https://periodico.hidalgo.gob.mx/?tribe_events=periodico-oficial-alcance-9-del-31-de-diciembre-de-2175</t>
  </si>
  <si>
    <t>https://periodico.hidalgo.gob.mx/?tribe_events=periodico-oficial-alcance-9-del-31-de-diciembre-de-2176</t>
  </si>
  <si>
    <t>https://periodico.hidalgo.gob.mx/?tribe_events=periodico-oficial-alcance-9-del-31-de-diciembre-de-2177</t>
  </si>
  <si>
    <t>https://periodico.hidalgo.gob.mx/?tribe_events=periodico-oficial-alcance-9-del-31-de-diciembre-de-2178</t>
  </si>
  <si>
    <t>https://periodico.hidalgo.gob.mx/?tribe_events=periodico-oficial-alcance-9-del-31-de-diciembre-de-2179</t>
  </si>
  <si>
    <t>https://periodico.hidalgo.gob.mx/?tribe_events=periodico-oficial-alcance-9-del-31-de-diciembre-de-2180</t>
  </si>
  <si>
    <t>https://periodico.hidalgo.gob.mx/?tribe_events=periodico-oficial-alcance-9-del-31-de-diciembre-de-2181</t>
  </si>
  <si>
    <t>https://periodico.hidalgo.gob.mx/?tribe_events=periodico-oficial-alcance-9-del-31-de-diciembre-de-2182</t>
  </si>
  <si>
    <t>https://periodico.hidalgo.gob.mx/?tribe_events=periodico-oficial-alcance-9-del-31-de-diciembre-de-2183</t>
  </si>
  <si>
    <t>https://periodico.hidalgo.gob.mx/?tribe_events=periodico-oficial-alcance-9-del-31-de-diciembre-de-2184</t>
  </si>
  <si>
    <t>https://periodico.hidalgo.gob.mx/?tribe_events=periodico-oficial-alcance-9-del-31-de-diciembre-de-2185</t>
  </si>
  <si>
    <t>https://periodico.hidalgo.gob.mx/?tribe_events=periodico-oficial-alcance-9-del-31-de-diciembre-de-2186</t>
  </si>
  <si>
    <t>https://periodico.hidalgo.gob.mx/?tribe_events=periodico-oficial-alcance-9-del-31-de-diciembre-de-2187</t>
  </si>
  <si>
    <t>https://periodico.hidalgo.gob.mx/?tribe_events=periodico-oficial-alcance-9-del-31-de-diciembre-de-2188</t>
  </si>
  <si>
    <t>https://periodico.hidalgo.gob.mx/?tribe_events=periodico-oficial-alcance-9-del-31-de-diciembre-de-2189</t>
  </si>
  <si>
    <t>https://periodico.hidalgo.gob.mx/?tribe_events=periodico-oficial-alcance-9-del-31-de-diciembre-de-2190</t>
  </si>
  <si>
    <t>https://periodico.hidalgo.gob.mx/?tribe_events=periodico-oficial-alcance-9-del-31-de-diciembre-de-2191</t>
  </si>
  <si>
    <t>https://periodico.hidalgo.gob.mx/?tribe_events=periodico-oficial-alcance-9-del-31-de-diciembre-de-2192</t>
  </si>
  <si>
    <t>https://periodico.hidalgo.gob.mx/?tribe_events=periodico-oficial-alcance-9-del-31-de-diciembre-de-2193</t>
  </si>
  <si>
    <t>https://periodico.hidalgo.gob.mx/?tribe_events=periodico-oficial-alcance-9-del-31-de-diciembre-de-2194</t>
  </si>
  <si>
    <t>https://periodico.hidalgo.gob.mx/?tribe_events=periodico-oficial-alcance-9-del-31-de-diciembre-de-2195</t>
  </si>
  <si>
    <t>https://periodico.hidalgo.gob.mx/?tribe_events=periodico-oficial-alcance-9-del-31-de-diciembre-de-2196</t>
  </si>
  <si>
    <t>https://periodico.hidalgo.gob.mx/?tribe_events=periodico-oficial-alcance-9-del-31-de-diciembre-de-2197</t>
  </si>
  <si>
    <t>https://periodico.hidalgo.gob.mx/?tribe_events=periodico-oficial-alcance-9-del-31-de-diciembre-de-2198</t>
  </si>
  <si>
    <t>https://periodico.hidalgo.gob.mx/?tribe_events=periodico-oficial-alcance-9-del-31-de-diciembre-de-2199</t>
  </si>
  <si>
    <t>https://periodico.hidalgo.gob.mx/?tribe_events=periodico-oficial-alcance-9-del-31-de-diciembre-de-2200</t>
  </si>
  <si>
    <t>https://periodico.hidalgo.gob.mx/?tribe_events=periodico-oficial-alcance-9-del-31-de-diciembre-de-2201</t>
  </si>
  <si>
    <t>https://periodico.hidalgo.gob.mx/?tribe_events=periodico-oficial-alcance-9-del-31-de-diciembre-de-2202</t>
  </si>
  <si>
    <t>https://periodico.hidalgo.gob.mx/?tribe_events=periodico-oficial-alcance-9-del-31-de-diciembre-de-2203</t>
  </si>
  <si>
    <t>https://periodico.hidalgo.gob.mx/?tribe_events=periodico-oficial-alcance-9-del-31-de-diciembre-de-2204</t>
  </si>
  <si>
    <t>https://periodico.hidalgo.gob.mx/?tribe_events=periodico-oficial-alcance-9-del-31-de-diciembre-de-2205</t>
  </si>
  <si>
    <t>https://periodico.hidalgo.gob.mx/?tribe_events=periodico-oficial-alcance-9-del-31-de-diciembre-de-2206</t>
  </si>
  <si>
    <t>https://periodico.hidalgo.gob.mx/?tribe_events=periodico-oficial-alcance-9-del-31-de-diciembre-de-2207</t>
  </si>
  <si>
    <t>https://periodico.hidalgo.gob.mx/?tribe_events=periodico-oficial-alcance-9-del-31-de-diciembre-de-2208</t>
  </si>
  <si>
    <t>https://periodico.hidalgo.gob.mx/?tribe_events=periodico-oficial-alcance-9-del-31-de-diciembre-de-2209</t>
  </si>
  <si>
    <t>https://periodico.hidalgo.gob.mx/?tribe_events=periodico-oficial-alcance-9-del-31-de-diciembre-de-2210</t>
  </si>
  <si>
    <t>https://periodico.hidalgo.gob.mx/?tribe_events=periodico-oficial-alcance-9-del-31-de-diciembre-de-2211</t>
  </si>
  <si>
    <t>https://periodico.hidalgo.gob.mx/?tribe_events=periodico-oficial-alcance-9-del-31-de-diciembre-de-2212</t>
  </si>
  <si>
    <t>https://periodico.hidalgo.gob.mx/?tribe_events=periodico-oficial-alcance-9-del-31-de-diciembre-de-2213</t>
  </si>
  <si>
    <t>https://periodico.hidalgo.gob.mx/?tribe_events=periodico-oficial-alcance-9-del-31-de-diciembre-de-2214</t>
  </si>
  <si>
    <t>https://periodico.hidalgo.gob.mx/?tribe_events=periodico-oficial-alcance-9-del-31-de-diciembre-de-2215</t>
  </si>
  <si>
    <t>https://periodico.hidalgo.gob.mx/?tribe_events=periodico-oficial-alcance-9-del-31-de-diciembre-de-2216</t>
  </si>
  <si>
    <t>https://periodico.hidalgo.gob.mx/?tribe_events=periodico-oficial-alcance-9-del-31-de-diciembre-de-2217</t>
  </si>
  <si>
    <t>https://periodico.hidalgo.gob.mx/?tribe_events=periodico-oficial-alcance-9-del-31-de-diciembre-de-2218</t>
  </si>
  <si>
    <t>https://periodico.hidalgo.gob.mx/?tribe_events=periodico-oficial-alcance-9-del-31-de-diciembre-de-2219</t>
  </si>
  <si>
    <t>https://periodico.hidalgo.gob.mx/?tribe_events=periodico-oficial-alcance-9-del-31-de-diciembre-de-2220</t>
  </si>
  <si>
    <t>https://periodico.hidalgo.gob.mx/?tribe_events=periodico-oficial-alcance-9-del-31-de-diciembre-de-2221</t>
  </si>
  <si>
    <t>https://periodico.hidalgo.gob.mx/?tribe_events=periodico-oficial-alcance-9-del-31-de-diciembre-de-2222</t>
  </si>
  <si>
    <t>https://periodico.hidalgo.gob.mx/?tribe_events=periodico-oficial-alcance-9-del-31-de-diciembre-de-2223</t>
  </si>
  <si>
    <t>https://periodico.hidalgo.gob.mx/?tribe_events=periodico-oficial-alcance-9-del-31-de-diciembre-de-2224</t>
  </si>
  <si>
    <t>https://periodico.hidalgo.gob.mx/?tribe_events=periodico-oficial-alcance-9-del-31-de-diciembre-de-2225</t>
  </si>
  <si>
    <t>https://periodico.hidalgo.gob.mx/?tribe_events=periodico-oficial-alcance-9-del-31-de-diciembre-de-2226</t>
  </si>
  <si>
    <t>https://periodico.hidalgo.gob.mx/?tribe_events=periodico-oficial-alcance-9-del-31-de-diciembre-de-2227</t>
  </si>
  <si>
    <t>https://periodico.hidalgo.gob.mx/?tribe_events=periodico-oficial-alcance-9-del-31-de-diciembre-de-2228</t>
  </si>
  <si>
    <t>https://periodico.hidalgo.gob.mx/?tribe_events=periodico-oficial-alcance-9-del-31-de-diciembre-de-2229</t>
  </si>
  <si>
    <t>https://periodico.hidalgo.gob.mx/?tribe_events=periodico-oficial-alcance-9-del-31-de-diciembre-de-2230</t>
  </si>
  <si>
    <t>https://periodico.hidalgo.gob.mx/?tribe_events=periodico-oficial-alcance-9-del-31-de-diciembre-de-2231</t>
  </si>
  <si>
    <t>https://periodico.hidalgo.gob.mx/?tribe_events=periodico-oficial-alcance-9-del-31-de-diciembre-de-2232</t>
  </si>
  <si>
    <t>https://periodico.hidalgo.gob.mx/?tribe_events=periodico-oficial-alcance-9-del-31-de-diciembre-de-2233</t>
  </si>
  <si>
    <t>https://periodico.hidalgo.gob.mx/?tribe_events=periodico-oficial-alcance-9-del-31-de-diciembre-de-2234</t>
  </si>
  <si>
    <t>https://periodico.hidalgo.gob.mx/?tribe_events=periodico-oficial-alcance-9-del-31-de-diciembre-de-2235</t>
  </si>
  <si>
    <t>https://periodico.hidalgo.gob.mx/?tribe_events=periodico-oficial-alcance-9-del-31-de-diciembre-de-2236</t>
  </si>
  <si>
    <t>https://periodico.hidalgo.gob.mx/?tribe_events=periodico-oficial-alcance-9-del-31-de-diciembre-de-2237</t>
  </si>
  <si>
    <t>https://periodico.hidalgo.gob.mx/?tribe_events=periodico-oficial-alcance-9-del-31-de-diciembre-de-2238</t>
  </si>
  <si>
    <t>https://periodico.hidalgo.gob.mx/?tribe_events=periodico-oficial-alcance-9-del-31-de-diciembre-de-2239</t>
  </si>
  <si>
    <t>https://periodico.hidalgo.gob.mx/?tribe_events=periodico-oficial-alcance-9-del-31-de-diciembre-de-2240</t>
  </si>
  <si>
    <t>https://periodico.hidalgo.gob.mx/?tribe_events=periodico-oficial-alcance-9-del-31-de-diciembre-de-2241</t>
  </si>
  <si>
    <t>https://periodico.hidalgo.gob.mx/?tribe_events=periodico-oficial-alcance-9-del-31-de-diciembre-de-2242</t>
  </si>
  <si>
    <t>https://periodico.hidalgo.gob.mx/?tribe_events=periodico-oficial-alcance-9-del-31-de-diciembre-de-2243</t>
  </si>
  <si>
    <t>https://periodico.hidalgo.gob.mx/?tribe_events=periodico-oficial-alcance-9-del-31-de-diciembre-de-2244</t>
  </si>
  <si>
    <t>https://periodico.hidalgo.gob.mx/?tribe_events=periodico-oficial-alcance-9-del-31-de-diciembre-de-2245</t>
  </si>
  <si>
    <t>https://periodico.hidalgo.gob.mx/?tribe_events=periodico-oficial-alcance-9-del-31-de-diciembre-de-2246</t>
  </si>
  <si>
    <t>https://periodico.hidalgo.gob.mx/?tribe_events=periodico-oficial-alcance-9-del-31-de-diciembre-de-2247</t>
  </si>
  <si>
    <t>https://periodico.hidalgo.gob.mx/?tribe_events=periodico-oficial-alcance-9-del-31-de-diciembre-de-2248</t>
  </si>
  <si>
    <t>https://periodico.hidalgo.gob.mx/?tribe_events=periodico-oficial-alcance-9-del-31-de-diciembre-de-2249</t>
  </si>
  <si>
    <t>https://periodico.hidalgo.gob.mx/?tribe_events=periodico-oficial-alcance-9-del-31-de-diciembre-de-2250</t>
  </si>
  <si>
    <t>https://periodico.hidalgo.gob.mx/?tribe_events=periodico-oficial-alcance-9-del-31-de-diciembre-de-2251</t>
  </si>
  <si>
    <t>https://periodico.hidalgo.gob.mx/?tribe_events=periodico-oficial-alcance-9-del-31-de-diciembre-de-2252</t>
  </si>
  <si>
    <t>https://periodico.hidalgo.gob.mx/?tribe_events=periodico-oficial-alcance-9-del-31-de-diciembre-de-2253</t>
  </si>
  <si>
    <t>https://periodico.hidalgo.gob.mx/?tribe_events=periodico-oficial-alcance-9-del-31-de-diciembre-de-2254</t>
  </si>
  <si>
    <t>https://periodico.hidalgo.gob.mx/?tribe_events=periodico-oficial-alcance-9-del-31-de-diciembre-de-2255</t>
  </si>
  <si>
    <t>https://periodico.hidalgo.gob.mx/?tribe_events=periodico-oficial-alcance-9-del-31-de-diciembre-de-2256</t>
  </si>
  <si>
    <t>https://periodico.hidalgo.gob.mx/?tribe_events=periodico-oficial-alcance-9-del-31-de-diciembre-de-2257</t>
  </si>
  <si>
    <t>https://periodico.hidalgo.gob.mx/?tribe_events=periodico-oficial-alcance-9-del-31-de-diciembre-de-2258</t>
  </si>
  <si>
    <t>https://periodico.hidalgo.gob.mx/?tribe_events=periodico-oficial-alcance-9-del-31-de-diciembre-de-2259</t>
  </si>
  <si>
    <t>https://periodico.hidalgo.gob.mx/?tribe_events=periodico-oficial-alcance-9-del-31-de-diciembre-de-2260</t>
  </si>
  <si>
    <t>https://periodico.hidalgo.gob.mx/?tribe_events=periodico-oficial-alcance-9-del-31-de-diciembre-de-2261</t>
  </si>
  <si>
    <t>https://periodico.hidalgo.gob.mx/?tribe_events=periodico-oficial-alcance-9-del-31-de-diciembre-de-2262</t>
  </si>
  <si>
    <t>https://periodico.hidalgo.gob.mx/?tribe_events=periodico-oficial-alcance-9-del-31-de-diciembre-de-2263</t>
  </si>
  <si>
    <t>https://periodico.hidalgo.gob.mx/?tribe_events=periodico-oficial-alcance-9-del-31-de-diciembre-de-2264</t>
  </si>
  <si>
    <t>https://periodico.hidalgo.gob.mx/?tribe_events=periodico-oficial-alcance-9-del-31-de-diciembre-de-2265</t>
  </si>
  <si>
    <t>https://periodico.hidalgo.gob.mx/?tribe_events=periodico-oficial-alcance-9-del-31-de-diciembre-de-2266</t>
  </si>
  <si>
    <t>https://periodico.hidalgo.gob.mx/?tribe_events=periodico-oficial-alcance-9-del-31-de-diciembre-de-2267</t>
  </si>
  <si>
    <t>https://periodico.hidalgo.gob.mx/?tribe_events=periodico-oficial-alcance-9-del-31-de-diciembre-de-2268</t>
  </si>
  <si>
    <t>https://periodico.hidalgo.gob.mx/?tribe_events=periodico-oficial-alcance-9-del-31-de-diciembre-de-2269</t>
  </si>
  <si>
    <t>https://periodico.hidalgo.gob.mx/?tribe_events=periodico-oficial-alcance-9-del-31-de-diciembre-de-2270</t>
  </si>
  <si>
    <t>https://periodico.hidalgo.gob.mx/?tribe_events=periodico-oficial-alcance-9-del-31-de-diciembre-de-2271</t>
  </si>
  <si>
    <t>https://periodico.hidalgo.gob.mx/?tribe_events=periodico-oficial-alcance-9-del-31-de-diciembre-de-2272</t>
  </si>
  <si>
    <t>https://periodico.hidalgo.gob.mx/?tribe_events=periodico-oficial-alcance-9-del-31-de-diciembre-de-2273</t>
  </si>
  <si>
    <t>https://periodico.hidalgo.gob.mx/?tribe_events=periodico-oficial-alcance-9-del-31-de-diciembre-de-2274</t>
  </si>
  <si>
    <t>https://periodico.hidalgo.gob.mx/?tribe_events=periodico-oficial-alcance-9-del-31-de-diciembre-de-2275</t>
  </si>
  <si>
    <t>https://periodico.hidalgo.gob.mx/?tribe_events=periodico-oficial-alcance-9-del-31-de-diciembre-de-2276</t>
  </si>
  <si>
    <t>https://periodico.hidalgo.gob.mx/?tribe_events=periodico-oficial-alcance-9-del-31-de-diciembre-de-2277</t>
  </si>
  <si>
    <t>https://periodico.hidalgo.gob.mx/?tribe_events=periodico-oficial-alcance-9-del-31-de-diciembre-de-2278</t>
  </si>
  <si>
    <t>https://periodico.hidalgo.gob.mx/?tribe_events=periodico-oficial-alcance-9-del-31-de-diciembre-de-2279</t>
  </si>
  <si>
    <t>https://periodico.hidalgo.gob.mx/?tribe_events=periodico-oficial-alcance-9-del-31-de-diciembre-de-2280</t>
  </si>
  <si>
    <t>https://periodico.hidalgo.gob.mx/?tribe_events=periodico-oficial-alcance-9-del-31-de-diciembre-de-2281</t>
  </si>
  <si>
    <t>https://periodico.hidalgo.gob.mx/?tribe_events=periodico-oficial-alcance-9-del-31-de-diciembre-de-2282</t>
  </si>
  <si>
    <t>https://periodico.hidalgo.gob.mx/?tribe_events=periodico-oficial-alcance-9-del-31-de-diciembre-de-2283</t>
  </si>
  <si>
    <t>https://periodico.hidalgo.gob.mx/?tribe_events=periodico-oficial-alcance-9-del-31-de-diciembre-de-2284</t>
  </si>
  <si>
    <t>https://periodico.hidalgo.gob.mx/?tribe_events=periodico-oficial-alcance-9-del-31-de-diciembre-de-2285</t>
  </si>
  <si>
    <t>https://periodico.hidalgo.gob.mx/?tribe_events=periodico-oficial-alcance-9-del-31-de-diciembre-de-2286</t>
  </si>
  <si>
    <t>https://periodico.hidalgo.gob.mx/?tribe_events=periodico-oficial-alcance-9-del-31-de-diciembre-de-2287</t>
  </si>
  <si>
    <t>https://periodico.hidalgo.gob.mx/?tribe_events=periodico-oficial-alcance-9-del-31-de-diciembre-de-2288</t>
  </si>
  <si>
    <t>https://periodico.hidalgo.gob.mx/?tribe_events=periodico-oficial-alcance-9-del-31-de-diciembre-de-2289</t>
  </si>
  <si>
    <t>https://periodico.hidalgo.gob.mx/?tribe_events=periodico-oficial-alcance-9-del-31-de-diciembre-de-2290</t>
  </si>
  <si>
    <t>https://periodico.hidalgo.gob.mx/?tribe_events=periodico-oficial-alcance-9-del-31-de-diciembre-de-2291</t>
  </si>
  <si>
    <t>https://periodico.hidalgo.gob.mx/?tribe_events=periodico-oficial-alcance-9-del-31-de-diciembre-de-2292</t>
  </si>
  <si>
    <t>https://periodico.hidalgo.gob.mx/?tribe_events=periodico-oficial-alcance-9-del-31-de-diciembre-de-2293</t>
  </si>
  <si>
    <t>https://periodico.hidalgo.gob.mx/?tribe_events=periodico-oficial-alcance-9-del-31-de-diciembre-de-2294</t>
  </si>
  <si>
    <t>https://periodico.hidalgo.gob.mx/?tribe_events=periodico-oficial-alcance-9-del-31-de-diciembre-de-2295</t>
  </si>
  <si>
    <t>https://periodico.hidalgo.gob.mx/?tribe_events=periodico-oficial-alcance-9-del-31-de-diciembre-de-2296</t>
  </si>
  <si>
    <t>https://periodico.hidalgo.gob.mx/?tribe_events=periodico-oficial-alcance-9-del-31-de-diciembre-de-2297</t>
  </si>
  <si>
    <t>https://periodico.hidalgo.gob.mx/?tribe_events=periodico-oficial-alcance-9-del-31-de-diciembre-de-2298</t>
  </si>
  <si>
    <t>https://periodico.hidalgo.gob.mx/?tribe_events=periodico-oficial-alcance-9-del-31-de-diciembre-de-2299</t>
  </si>
  <si>
    <t>https://periodico.hidalgo.gob.mx/?tribe_events=periodico-oficial-alcance-9-del-31-de-diciembre-de-2300</t>
  </si>
  <si>
    <t>https://periodico.hidalgo.gob.mx/?tribe_events=periodico-oficial-alcance-9-del-31-de-diciembre-de-2301</t>
  </si>
  <si>
    <t>https://periodico.hidalgo.gob.mx/?tribe_events=periodico-oficial-alcance-9-del-31-de-diciembre-de-2302</t>
  </si>
  <si>
    <t>https://periodico.hidalgo.gob.mx/?tribe_events=periodico-oficial-alcance-9-del-31-de-diciembre-de-2303</t>
  </si>
  <si>
    <t>https://periodico.hidalgo.gob.mx/?tribe_events=periodico-oficial-alcance-9-del-31-de-diciembre-de-2304</t>
  </si>
  <si>
    <t>https://periodico.hidalgo.gob.mx/?tribe_events=periodico-oficial-alcance-9-del-31-de-diciembre-de-2305</t>
  </si>
  <si>
    <t>https://periodico.hidalgo.gob.mx/?tribe_events=periodico-oficial-alcance-9-del-31-de-diciembre-de-2306</t>
  </si>
  <si>
    <t>https://periodico.hidalgo.gob.mx/?tribe_events=periodico-oficial-alcance-9-del-31-de-diciembre-de-2307</t>
  </si>
  <si>
    <t>https://periodico.hidalgo.gob.mx/?tribe_events=periodico-oficial-alcance-9-del-31-de-diciembre-de-2308</t>
  </si>
  <si>
    <t>https://periodico.hidalgo.gob.mx/?tribe_events=periodico-oficial-alcance-9-del-31-de-diciembre-de-2309</t>
  </si>
  <si>
    <t>https://periodico.hidalgo.gob.mx/?tribe_events=periodico-oficial-alcance-9-del-31-de-diciembre-de-2310</t>
  </si>
  <si>
    <t>https://periodico.hidalgo.gob.mx/?tribe_events=periodico-oficial-alcance-9-del-31-de-diciembre-de-2311</t>
  </si>
  <si>
    <t>https://periodico.hidalgo.gob.mx/?tribe_events=periodico-oficial-alcance-9-del-31-de-diciembre-de-2312</t>
  </si>
  <si>
    <t>https://periodico.hidalgo.gob.mx/?tribe_events=periodico-oficial-alcance-9-del-31-de-diciembre-de-2313</t>
  </si>
  <si>
    <t>https://periodico.hidalgo.gob.mx/?tribe_events=periodico-oficial-alcance-9-del-31-de-diciembre-de-2314</t>
  </si>
  <si>
    <t>https://periodico.hidalgo.gob.mx/?tribe_events=periodico-oficial-alcance-9-del-31-de-diciembre-de-2315</t>
  </si>
  <si>
    <t>https://periodico.hidalgo.gob.mx/?tribe_events=periodico-oficial-alcance-9-del-31-de-diciembre-de-2316</t>
  </si>
  <si>
    <t>https://periodico.hidalgo.gob.mx/?tribe_events=periodico-oficial-alcance-9-del-31-de-diciembre-de-2317</t>
  </si>
  <si>
    <t>https://periodico.hidalgo.gob.mx/?tribe_events=periodico-oficial-alcance-9-del-31-de-diciembre-de-2318</t>
  </si>
  <si>
    <t>https://periodico.hidalgo.gob.mx/?tribe_events=periodico-oficial-alcance-9-del-31-de-diciembre-de-2319</t>
  </si>
  <si>
    <t>https://periodico.hidalgo.gob.mx/?tribe_events=periodico-oficial-alcance-9-del-31-de-diciembre-de-2320</t>
  </si>
  <si>
    <t>https://periodico.hidalgo.gob.mx/?tribe_events=periodico-oficial-alcance-9-del-31-de-diciembre-de-2321</t>
  </si>
  <si>
    <t>https://periodico.hidalgo.gob.mx/?tribe_events=periodico-oficial-alcance-9-del-31-de-diciembre-de-2322</t>
  </si>
  <si>
    <t>https://periodico.hidalgo.gob.mx/?tribe_events=periodico-oficial-alcance-9-del-31-de-diciembre-de-2323</t>
  </si>
  <si>
    <t>https://periodico.hidalgo.gob.mx/?tribe_events=periodico-oficial-alcance-9-del-31-de-diciembre-de-2324</t>
  </si>
  <si>
    <t>https://periodico.hidalgo.gob.mx/?tribe_events=periodico-oficial-alcance-9-del-31-de-diciembre-de-2325</t>
  </si>
  <si>
    <t>https://periodico.hidalgo.gob.mx/?tribe_events=periodico-oficial-alcance-9-del-31-de-diciembre-de-2326</t>
  </si>
  <si>
    <t>https://periodico.hidalgo.gob.mx/?tribe_events=periodico-oficial-alcance-9-del-31-de-diciembre-de-2327</t>
  </si>
  <si>
    <t>https://periodico.hidalgo.gob.mx/?tribe_events=periodico-oficial-alcance-9-del-31-de-diciembre-de-2328</t>
  </si>
  <si>
    <t>https://periodico.hidalgo.gob.mx/?tribe_events=periodico-oficial-alcance-9-del-31-de-diciembre-de-2329</t>
  </si>
  <si>
    <t>https://periodico.hidalgo.gob.mx/?tribe_events=periodico-oficial-alcance-9-del-31-de-diciembre-de-2330</t>
  </si>
  <si>
    <t>https://periodico.hidalgo.gob.mx/?tribe_events=periodico-oficial-alcance-9-del-31-de-diciembre-de-2331</t>
  </si>
  <si>
    <t>https://periodico.hidalgo.gob.mx/?tribe_events=periodico-oficial-alcance-9-del-31-de-diciembre-de-2332</t>
  </si>
  <si>
    <t>https://periodico.hidalgo.gob.mx/?tribe_events=periodico-oficial-alcance-9-del-31-de-diciembre-de-2333</t>
  </si>
  <si>
    <t>https://periodico.hidalgo.gob.mx/?tribe_events=periodico-oficial-alcance-9-del-31-de-diciembre-de-2334</t>
  </si>
  <si>
    <t>https://periodico.hidalgo.gob.mx/?tribe_events=periodico-oficial-alcance-9-del-31-de-diciembre-de-2335</t>
  </si>
  <si>
    <t>https://periodico.hidalgo.gob.mx/?tribe_events=periodico-oficial-alcance-9-del-31-de-diciembre-de-2336</t>
  </si>
  <si>
    <t>https://periodico.hidalgo.gob.mx/?tribe_events=periodico-oficial-alcance-9-del-31-de-diciembre-de-2337</t>
  </si>
  <si>
    <t>https://periodico.hidalgo.gob.mx/?tribe_events=periodico-oficial-alcance-9-del-31-de-diciembre-de-2338</t>
  </si>
  <si>
    <t>https://periodico.hidalgo.gob.mx/?tribe_events=periodico-oficial-alcance-9-del-31-de-diciembre-de-2339</t>
  </si>
  <si>
    <t>https://periodico.hidalgo.gob.mx/?tribe_events=periodico-oficial-alcance-9-del-31-de-diciembre-de-2340</t>
  </si>
  <si>
    <t>https://periodico.hidalgo.gob.mx/?tribe_events=periodico-oficial-alcance-9-del-31-de-diciembre-de-2341</t>
  </si>
  <si>
    <t>https://periodico.hidalgo.gob.mx/?tribe_events=periodico-oficial-alcance-9-del-31-de-diciembre-de-2342</t>
  </si>
  <si>
    <t>https://periodico.hidalgo.gob.mx/?tribe_events=periodico-oficial-alcance-9-del-31-de-diciembre-de-2343</t>
  </si>
  <si>
    <t>https://periodico.hidalgo.gob.mx/?tribe_events=periodico-oficial-alcance-9-del-31-de-diciembre-de-2344</t>
  </si>
  <si>
    <t>https://periodico.hidalgo.gob.mx/?tribe_events=periodico-oficial-alcance-9-del-31-de-diciembre-de-2345</t>
  </si>
  <si>
    <t>https://periodico.hidalgo.gob.mx/?tribe_events=periodico-oficial-alcance-9-del-31-de-diciembre-de-2346</t>
  </si>
  <si>
    <t>https://periodico.hidalgo.gob.mx/?tribe_events=periodico-oficial-alcance-9-del-31-de-diciembre-de-2347</t>
  </si>
  <si>
    <t>https://periodico.hidalgo.gob.mx/?tribe_events=periodico-oficial-alcance-9-del-31-de-diciembre-de-2348</t>
  </si>
  <si>
    <t>https://periodico.hidalgo.gob.mx/?tribe_events=periodico-oficial-alcance-9-del-31-de-diciembre-de-2349</t>
  </si>
  <si>
    <t>https://periodico.hidalgo.gob.mx/?tribe_events=periodico-oficial-alcance-9-del-31-de-diciembre-de-2350</t>
  </si>
  <si>
    <t>https://periodico.hidalgo.gob.mx/?tribe_events=periodico-oficial-alcance-9-del-31-de-diciembre-de-2351</t>
  </si>
  <si>
    <t>https://periodico.hidalgo.gob.mx/?tribe_events=periodico-oficial-alcance-9-del-31-de-diciembre-de-2352</t>
  </si>
  <si>
    <t>https://periodico.hidalgo.gob.mx/?tribe_events=periodico-oficial-alcance-9-del-31-de-diciembre-de-2353</t>
  </si>
  <si>
    <t>https://periodico.hidalgo.gob.mx/?tribe_events=periodico-oficial-alcance-9-del-31-de-diciembre-de-2354</t>
  </si>
  <si>
    <t>https://periodico.hidalgo.gob.mx/?tribe_events=periodico-oficial-alcance-9-del-31-de-diciembre-de-2355</t>
  </si>
  <si>
    <t>https://periodico.hidalgo.gob.mx/?tribe_events=periodico-oficial-alcance-9-del-31-de-diciembre-de-2356</t>
  </si>
  <si>
    <t>https://periodico.hidalgo.gob.mx/?tribe_events=periodico-oficial-alcance-9-del-31-de-diciembre-de-2357</t>
  </si>
  <si>
    <t>https://periodico.hidalgo.gob.mx/?tribe_events=periodico-oficial-alcance-9-del-31-de-diciembre-de-2358</t>
  </si>
  <si>
    <t>https://periodico.hidalgo.gob.mx/?tribe_events=periodico-oficial-alcance-9-del-31-de-diciembre-de-2359</t>
  </si>
  <si>
    <t>https://periodico.hidalgo.gob.mx/?tribe_events=periodico-oficial-alcance-9-del-31-de-diciembre-de-2360</t>
  </si>
  <si>
    <t>https://periodico.hidalgo.gob.mx/?tribe_events=periodico-oficial-alcance-9-del-31-de-diciembre-de-2361</t>
  </si>
  <si>
    <t>https://periodico.hidalgo.gob.mx/?tribe_events=periodico-oficial-alcance-9-del-31-de-diciembre-de-2362</t>
  </si>
  <si>
    <t>https://periodico.hidalgo.gob.mx/?tribe_events=periodico-oficial-alcance-9-del-31-de-diciembre-de-2363</t>
  </si>
  <si>
    <t>https://periodico.hidalgo.gob.mx/?tribe_events=periodico-oficial-alcance-9-del-31-de-diciembre-de-2364</t>
  </si>
  <si>
    <t>https://periodico.hidalgo.gob.mx/?tribe_events=periodico-oficial-alcance-9-del-31-de-diciembre-de-2365</t>
  </si>
  <si>
    <t>https://periodico.hidalgo.gob.mx/?tribe_events=periodico-oficial-alcance-9-del-31-de-diciembre-de-2366</t>
  </si>
  <si>
    <t>https://periodico.hidalgo.gob.mx/?tribe_events=periodico-oficial-alcance-9-del-31-de-diciembre-de-2367</t>
  </si>
  <si>
    <t>https://periodico.hidalgo.gob.mx/?tribe_events=periodico-oficial-alcance-9-del-31-de-diciembre-de-2368</t>
  </si>
  <si>
    <t>https://periodico.hidalgo.gob.mx/?tribe_events=periodico-oficial-alcance-9-del-31-de-diciembre-de-2369</t>
  </si>
  <si>
    <t>https://periodico.hidalgo.gob.mx/?tribe_events=periodico-oficial-alcance-9-del-31-de-diciembre-de-2370</t>
  </si>
  <si>
    <t>https://periodico.hidalgo.gob.mx/?tribe_events=periodico-oficial-alcance-9-del-31-de-diciembre-de-2371</t>
  </si>
  <si>
    <t>https://periodico.hidalgo.gob.mx/?tribe_events=periodico-oficial-alcance-9-del-31-de-diciembre-de-2372</t>
  </si>
  <si>
    <t>https://periodico.hidalgo.gob.mx/?tribe_events=periodico-oficial-alcance-9-del-31-de-diciembre-de-2373</t>
  </si>
  <si>
    <t>https://periodico.hidalgo.gob.mx/?tribe_events=periodico-oficial-alcance-9-del-31-de-diciembre-de-2374</t>
  </si>
  <si>
    <t>https://periodico.hidalgo.gob.mx/?tribe_events=periodico-oficial-alcance-9-del-31-de-diciembre-de-2375</t>
  </si>
  <si>
    <t>https://periodico.hidalgo.gob.mx/?tribe_events=periodico-oficial-alcance-9-del-31-de-diciembre-de-2376</t>
  </si>
  <si>
    <t>https://periodico.hidalgo.gob.mx/?tribe_events=periodico-oficial-alcance-9-del-31-de-diciembre-de-2377</t>
  </si>
  <si>
    <t>https://periodico.hidalgo.gob.mx/?tribe_events=periodico-oficial-alcance-9-del-31-de-diciembre-de-2378</t>
  </si>
  <si>
    <t>https://periodico.hidalgo.gob.mx/?tribe_events=periodico-oficial-alcance-9-del-31-de-diciembre-de-2379</t>
  </si>
  <si>
    <t>https://periodico.hidalgo.gob.mx/?tribe_events=periodico-oficial-alcance-9-del-31-de-diciembre-de-2380</t>
  </si>
  <si>
    <t>https://periodico.hidalgo.gob.mx/?tribe_events=periodico-oficial-alcance-9-del-31-de-diciembre-de-2381</t>
  </si>
  <si>
    <t>https://periodico.hidalgo.gob.mx/?tribe_events=periodico-oficial-alcance-9-del-31-de-diciembre-de-2382</t>
  </si>
  <si>
    <t>https://periodico.hidalgo.gob.mx/?tribe_events=periodico-oficial-alcance-9-del-31-de-diciembre-de-2383</t>
  </si>
  <si>
    <t>https://periodico.hidalgo.gob.mx/?tribe_events=periodico-oficial-alcance-9-del-31-de-diciembre-de-2384</t>
  </si>
  <si>
    <t>https://periodico.hidalgo.gob.mx/?tribe_events=periodico-oficial-alcance-9-del-31-de-diciembre-de-2385</t>
  </si>
  <si>
    <t>https://periodico.hidalgo.gob.mx/?tribe_events=periodico-oficial-alcance-9-del-31-de-diciembre-de-2386</t>
  </si>
  <si>
    <t>https://periodico.hidalgo.gob.mx/?tribe_events=periodico-oficial-alcance-9-del-31-de-diciembre-de-2387</t>
  </si>
  <si>
    <t>https://periodico.hidalgo.gob.mx/?tribe_events=periodico-oficial-alcance-9-del-31-de-diciembre-de-2388</t>
  </si>
  <si>
    <t>https://periodico.hidalgo.gob.mx/?tribe_events=periodico-oficial-alcance-9-del-31-de-diciembre-de-2389</t>
  </si>
  <si>
    <t>https://periodico.hidalgo.gob.mx/?tribe_events=periodico-oficial-alcance-9-del-31-de-diciembre-de-2390</t>
  </si>
  <si>
    <t>https://periodico.hidalgo.gob.mx/?tribe_events=periodico-oficial-alcance-9-del-31-de-diciembre-de-2391</t>
  </si>
  <si>
    <t>https://periodico.hidalgo.gob.mx/?tribe_events=periodico-oficial-alcance-9-del-31-de-diciembre-de-2392</t>
  </si>
  <si>
    <t>https://periodico.hidalgo.gob.mx/?tribe_events=periodico-oficial-alcance-9-del-31-de-diciembre-de-2393</t>
  </si>
  <si>
    <t>https://periodico.hidalgo.gob.mx/?tribe_events=periodico-oficial-alcance-9-del-31-de-diciembre-de-2394</t>
  </si>
  <si>
    <t>https://periodico.hidalgo.gob.mx/?tribe_events=periodico-oficial-alcance-9-del-31-de-diciembre-de-2395</t>
  </si>
  <si>
    <t>https://periodico.hidalgo.gob.mx/?tribe_events=periodico-oficial-alcance-9-del-31-de-diciembre-de-2396</t>
  </si>
  <si>
    <t>https://periodico.hidalgo.gob.mx/?tribe_events=periodico-oficial-alcance-9-del-31-de-diciembre-de-2397</t>
  </si>
  <si>
    <t>https://periodico.hidalgo.gob.mx/?tribe_events=periodico-oficial-alcance-9-del-31-de-diciembre-de-2398</t>
  </si>
  <si>
    <t>https://periodico.hidalgo.gob.mx/?tribe_events=periodico-oficial-alcance-9-del-31-de-diciembre-de-2399</t>
  </si>
  <si>
    <t>https://periodico.hidalgo.gob.mx/?tribe_events=periodico-oficial-alcance-9-del-31-de-diciembre-de-2400</t>
  </si>
  <si>
    <t>https://periodico.hidalgo.gob.mx/?tribe_events=periodico-oficial-alcance-9-del-31-de-diciembre-de-2401</t>
  </si>
  <si>
    <t>https://periodico.hidalgo.gob.mx/?tribe_events=periodico-oficial-alcance-9-del-31-de-diciembre-de-2402</t>
  </si>
  <si>
    <t>https://periodico.hidalgo.gob.mx/?tribe_events=periodico-oficial-alcance-9-del-31-de-diciembre-de-2403</t>
  </si>
  <si>
    <t>https://periodico.hidalgo.gob.mx/?tribe_events=periodico-oficial-alcance-9-del-31-de-diciembre-de-2404</t>
  </si>
  <si>
    <t>https://periodico.hidalgo.gob.mx/?tribe_events=periodico-oficial-alcance-9-del-31-de-diciembre-de-2405</t>
  </si>
  <si>
    <t>https://periodico.hidalgo.gob.mx/?tribe_events=periodico-oficial-alcance-9-del-31-de-diciembre-de-2406</t>
  </si>
  <si>
    <t>https://periodico.hidalgo.gob.mx/?tribe_events=periodico-oficial-alcance-9-del-31-de-diciembre-de-2407</t>
  </si>
  <si>
    <t>https://periodico.hidalgo.gob.mx/?tribe_events=periodico-oficial-alcance-9-del-31-de-diciembre-de-2408</t>
  </si>
  <si>
    <t>https://periodico.hidalgo.gob.mx/?tribe_events=periodico-oficial-alcance-9-del-31-de-diciembre-de-2409</t>
  </si>
  <si>
    <t>https://periodico.hidalgo.gob.mx/?tribe_events=periodico-oficial-alcance-9-del-31-de-diciembre-de-2410</t>
  </si>
  <si>
    <t>https://periodico.hidalgo.gob.mx/?tribe_events=periodico-oficial-alcance-9-del-31-de-diciembre-de-2411</t>
  </si>
  <si>
    <t>https://periodico.hidalgo.gob.mx/?tribe_events=periodico-oficial-alcance-9-del-31-de-diciembre-de-2412</t>
  </si>
  <si>
    <t>https://periodico.hidalgo.gob.mx/?tribe_events=periodico-oficial-alcance-9-del-31-de-diciembre-de-2413</t>
  </si>
  <si>
    <t>https://periodico.hidalgo.gob.mx/?tribe_events=periodico-oficial-alcance-9-del-31-de-diciembre-de-2414</t>
  </si>
  <si>
    <t>https://periodico.hidalgo.gob.mx/?tribe_events=periodico-oficial-alcance-9-del-31-de-diciembre-de-2415</t>
  </si>
  <si>
    <t>https://periodico.hidalgo.gob.mx/?tribe_events=periodico-oficial-alcance-9-del-31-de-diciembre-de-2416</t>
  </si>
  <si>
    <t>https://periodico.hidalgo.gob.mx/?tribe_events=periodico-oficial-alcance-9-del-31-de-diciembre-de-2417</t>
  </si>
  <si>
    <t>https://periodico.hidalgo.gob.mx/?tribe_events=periodico-oficial-alcance-9-del-31-de-diciembre-de-2418</t>
  </si>
  <si>
    <t>https://periodico.hidalgo.gob.mx/?tribe_events=periodico-oficial-alcance-9-del-31-de-diciembre-de-2419</t>
  </si>
  <si>
    <t>https://periodico.hidalgo.gob.mx/?tribe_events=periodico-oficial-alcance-9-del-31-de-diciembre-de-2420</t>
  </si>
  <si>
    <t>https://periodico.hidalgo.gob.mx/?tribe_events=periodico-oficial-alcance-9-del-31-de-diciembre-de-2421</t>
  </si>
  <si>
    <t>https://periodico.hidalgo.gob.mx/?tribe_events=periodico-oficial-alcance-9-del-31-de-diciembre-de-2422</t>
  </si>
  <si>
    <t>https://periodico.hidalgo.gob.mx/?tribe_events=periodico-oficial-alcance-9-del-31-de-diciembre-de-2423</t>
  </si>
  <si>
    <t>https://periodico.hidalgo.gob.mx/?tribe_events=periodico-oficial-alcance-9-del-31-de-diciembre-de-2424</t>
  </si>
  <si>
    <t>https://periodico.hidalgo.gob.mx/?tribe_events=periodico-oficial-alcance-9-del-31-de-diciembre-de-2425</t>
  </si>
  <si>
    <t>https://periodico.hidalgo.gob.mx/?tribe_events=periodico-oficial-alcance-9-del-31-de-diciembre-de-2426</t>
  </si>
  <si>
    <t>https://periodico.hidalgo.gob.mx/?tribe_events=periodico-oficial-alcance-9-del-31-de-diciembre-de-2427</t>
  </si>
  <si>
    <t>https://periodico.hidalgo.gob.mx/?tribe_events=periodico-oficial-alcance-9-del-31-de-diciembre-de-2428</t>
  </si>
  <si>
    <t>https://periodico.hidalgo.gob.mx/?tribe_events=periodico-oficial-alcance-9-del-31-de-diciembre-de-2429</t>
  </si>
  <si>
    <t>https://periodico.hidalgo.gob.mx/?tribe_events=periodico-oficial-alcance-9-del-31-de-diciembre-de-2430</t>
  </si>
  <si>
    <t>https://periodico.hidalgo.gob.mx/?tribe_events=periodico-oficial-alcance-9-del-31-de-diciembre-de-2431</t>
  </si>
  <si>
    <t>https://periodico.hidalgo.gob.mx/?tribe_events=periodico-oficial-alcance-9-del-31-de-diciembre-de-2432</t>
  </si>
  <si>
    <t>https://periodico.hidalgo.gob.mx/?tribe_events=periodico-oficial-alcance-9-del-31-de-diciembre-de-2433</t>
  </si>
  <si>
    <t>https://periodico.hidalgo.gob.mx/?tribe_events=periodico-oficial-alcance-9-del-31-de-diciembre-de-2434</t>
  </si>
  <si>
    <t>https://periodico.hidalgo.gob.mx/?tribe_events=periodico-oficial-alcance-9-del-31-de-diciembre-de-2435</t>
  </si>
  <si>
    <t>https://periodico.hidalgo.gob.mx/?tribe_events=periodico-oficial-alcance-9-del-31-de-diciembre-de-2436</t>
  </si>
  <si>
    <t>https://periodico.hidalgo.gob.mx/?tribe_events=periodico-oficial-alcance-9-del-31-de-diciembre-de-2437</t>
  </si>
  <si>
    <t>https://periodico.hidalgo.gob.mx/?tribe_events=periodico-oficial-alcance-9-del-31-de-diciembre-de-2438</t>
  </si>
  <si>
    <t>https://periodico.hidalgo.gob.mx/?tribe_events=periodico-oficial-alcance-9-del-31-de-diciembre-de-2439</t>
  </si>
  <si>
    <t>https://periodico.hidalgo.gob.mx/?tribe_events=periodico-oficial-alcance-9-del-31-de-diciembre-de-2440</t>
  </si>
  <si>
    <t>https://periodico.hidalgo.gob.mx/?tribe_events=periodico-oficial-alcance-9-del-31-de-diciembre-de-2441</t>
  </si>
  <si>
    <t>https://periodico.hidalgo.gob.mx/?tribe_events=periodico-oficial-alcance-9-del-31-de-diciembre-de-2442</t>
  </si>
  <si>
    <t>https://periodico.hidalgo.gob.mx/?tribe_events=periodico-oficial-alcance-9-del-31-de-diciembre-de-2443</t>
  </si>
  <si>
    <t>https://periodico.hidalgo.gob.mx/?tribe_events=periodico-oficial-alcance-9-del-31-de-diciembre-de-2444</t>
  </si>
  <si>
    <t>https://periodico.hidalgo.gob.mx/?tribe_events=periodico-oficial-alcance-9-del-31-de-diciembre-de-2445</t>
  </si>
  <si>
    <t>https://periodico.hidalgo.gob.mx/?tribe_events=periodico-oficial-alcance-9-del-31-de-diciembre-de-2446</t>
  </si>
  <si>
    <t>https://periodico.hidalgo.gob.mx/?tribe_events=periodico-oficial-alcance-9-del-31-de-diciembre-de-2447</t>
  </si>
  <si>
    <t>https://periodico.hidalgo.gob.mx/?tribe_events=periodico-oficial-alcance-9-del-31-de-diciembre-de-2448</t>
  </si>
  <si>
    <t>https://periodico.hidalgo.gob.mx/?tribe_events=periodico-oficial-alcance-9-del-31-de-diciembre-de-2449</t>
  </si>
  <si>
    <t>https://periodico.hidalgo.gob.mx/?tribe_events=periodico-oficial-alcance-9-del-31-de-diciembre-de-2450</t>
  </si>
  <si>
    <t>https://periodico.hidalgo.gob.mx/?tribe_events=periodico-oficial-alcance-9-del-31-de-diciembre-de-2451</t>
  </si>
  <si>
    <t>https://periodico.hidalgo.gob.mx/?tribe_events=periodico-oficial-alcance-9-del-31-de-diciembre-de-2452</t>
  </si>
  <si>
    <t>https://periodico.hidalgo.gob.mx/?tribe_events=periodico-oficial-alcance-9-del-31-de-diciembre-de-2453</t>
  </si>
  <si>
    <t>https://periodico.hidalgo.gob.mx/?tribe_events=periodico-oficial-alcance-9-del-31-de-diciembre-de-2454</t>
  </si>
  <si>
    <t>https://periodico.hidalgo.gob.mx/?tribe_events=periodico-oficial-alcance-9-del-31-de-diciembre-de-2455</t>
  </si>
  <si>
    <t>https://periodico.hidalgo.gob.mx/?tribe_events=periodico-oficial-alcance-9-del-31-de-diciembre-de-2456</t>
  </si>
  <si>
    <t>https://periodico.hidalgo.gob.mx/?tribe_events=periodico-oficial-alcance-9-del-31-de-diciembre-de-2457</t>
  </si>
  <si>
    <t>https://periodico.hidalgo.gob.mx/?tribe_events=periodico-oficial-alcance-9-del-31-de-diciembre-de-2458</t>
  </si>
  <si>
    <t>https://periodico.hidalgo.gob.mx/?tribe_events=periodico-oficial-alcance-9-del-31-de-diciembre-de-2459</t>
  </si>
  <si>
    <t>https://periodico.hidalgo.gob.mx/?tribe_events=periodico-oficial-alcance-9-del-31-de-diciembre-de-2460</t>
  </si>
  <si>
    <t>https://periodico.hidalgo.gob.mx/?tribe_events=periodico-oficial-alcance-9-del-31-de-diciembre-de-2461</t>
  </si>
  <si>
    <t>https://periodico.hidalgo.gob.mx/?tribe_events=periodico-oficial-alcance-9-del-31-de-diciembre-de-2462</t>
  </si>
  <si>
    <t>https://periodico.hidalgo.gob.mx/?tribe_events=periodico-oficial-alcance-9-del-31-de-diciembre-de-2463</t>
  </si>
  <si>
    <t>https://periodico.hidalgo.gob.mx/?tribe_events=periodico-oficial-alcance-9-del-31-de-diciembre-de-2464</t>
  </si>
  <si>
    <t>https://periodico.hidalgo.gob.mx/?tribe_events=periodico-oficial-alcance-9-del-31-de-diciembre-de-2465</t>
  </si>
  <si>
    <t>https://periodico.hidalgo.gob.mx/?tribe_events=periodico-oficial-alcance-9-del-31-de-diciembre-de-2466</t>
  </si>
  <si>
    <t>https://periodico.hidalgo.gob.mx/?tribe_events=periodico-oficial-alcance-9-del-31-de-diciembre-de-2467</t>
  </si>
  <si>
    <t>https://periodico.hidalgo.gob.mx/?tribe_events=periodico-oficial-alcance-9-del-31-de-diciembre-de-2468</t>
  </si>
  <si>
    <t>https://periodico.hidalgo.gob.mx/?tribe_events=periodico-oficial-alcance-9-del-31-de-diciembre-de-2469</t>
  </si>
  <si>
    <t>https://periodico.hidalgo.gob.mx/?tribe_events=periodico-oficial-alcance-9-del-31-de-diciembre-de-2470</t>
  </si>
  <si>
    <t>https://periodico.hidalgo.gob.mx/?tribe_events=periodico-oficial-alcance-9-del-31-de-diciembre-de-2471</t>
  </si>
  <si>
    <t>https://periodico.hidalgo.gob.mx/?tribe_events=periodico-oficial-alcance-9-del-31-de-diciembre-de-2472</t>
  </si>
  <si>
    <t>https://periodico.hidalgo.gob.mx/?tribe_events=periodico-oficial-alcance-9-del-31-de-diciembre-de-2473</t>
  </si>
  <si>
    <t>https://periodico.hidalgo.gob.mx/?tribe_events=periodico-oficial-alcance-9-del-31-de-diciembre-de-2474</t>
  </si>
  <si>
    <t>https://periodico.hidalgo.gob.mx/?tribe_events=periodico-oficial-alcance-9-del-31-de-diciembre-de-2475</t>
  </si>
  <si>
    <t>https://periodico.hidalgo.gob.mx/?tribe_events=periodico-oficial-alcance-9-del-31-de-diciembre-de-2476</t>
  </si>
  <si>
    <t>https://periodico.hidalgo.gob.mx/?tribe_events=periodico-oficial-alcance-9-del-31-de-diciembre-de-2477</t>
  </si>
  <si>
    <t>https://periodico.hidalgo.gob.mx/?tribe_events=periodico-oficial-alcance-9-del-31-de-diciembre-de-2478</t>
  </si>
  <si>
    <t>https://periodico.hidalgo.gob.mx/?tribe_events=periodico-oficial-alcance-9-del-31-de-diciembre-de-2479</t>
  </si>
  <si>
    <t>https://periodico.hidalgo.gob.mx/?tribe_events=periodico-oficial-alcance-9-del-31-de-diciembre-de-2480</t>
  </si>
  <si>
    <t>https://periodico.hidalgo.gob.mx/?tribe_events=periodico-oficial-alcance-9-del-31-de-diciembre-de-2481</t>
  </si>
  <si>
    <t>https://periodico.hidalgo.gob.mx/?tribe_events=periodico-oficial-alcance-9-del-31-de-diciembre-de-2482</t>
  </si>
  <si>
    <t>https://periodico.hidalgo.gob.mx/?tribe_events=periodico-oficial-alcance-9-del-31-de-diciembre-de-2483</t>
  </si>
  <si>
    <t>https://periodico.hidalgo.gob.mx/?tribe_events=periodico-oficial-alcance-9-del-31-de-diciembre-de-2484</t>
  </si>
  <si>
    <t>https://periodico.hidalgo.gob.mx/?tribe_events=periodico-oficial-alcance-9-del-31-de-diciembre-de-2485</t>
  </si>
  <si>
    <t>https://periodico.hidalgo.gob.mx/?tribe_events=periodico-oficial-alcance-9-del-31-de-diciembre-de-2486</t>
  </si>
  <si>
    <t>https://periodico.hidalgo.gob.mx/?tribe_events=periodico-oficial-alcance-9-del-31-de-diciembre-de-2487</t>
  </si>
  <si>
    <t>https://periodico.hidalgo.gob.mx/?tribe_events=periodico-oficial-alcance-9-del-31-de-diciembre-de-2488</t>
  </si>
  <si>
    <t>https://periodico.hidalgo.gob.mx/?tribe_events=periodico-oficial-alcance-9-del-31-de-diciembre-de-2489</t>
  </si>
  <si>
    <t>https://periodico.hidalgo.gob.mx/?tribe_events=periodico-oficial-alcance-9-del-31-de-diciembre-de-2490</t>
  </si>
  <si>
    <t>https://periodico.hidalgo.gob.mx/?tribe_events=periodico-oficial-alcance-9-del-31-de-diciembre-de-2491</t>
  </si>
  <si>
    <t>https://periodico.hidalgo.gob.mx/?tribe_events=periodico-oficial-alcance-9-del-31-de-diciembre-de-2492</t>
  </si>
  <si>
    <t>https://periodico.hidalgo.gob.mx/?tribe_events=periodico-oficial-alcance-9-del-31-de-diciembre-de-2493</t>
  </si>
  <si>
    <t>https://periodico.hidalgo.gob.mx/?tribe_events=periodico-oficial-alcance-9-del-31-de-diciembre-de-2494</t>
  </si>
  <si>
    <t>https://periodico.hidalgo.gob.mx/?tribe_events=periodico-oficial-alcance-9-del-31-de-diciembre-de-2495</t>
  </si>
  <si>
    <t>https://periodico.hidalgo.gob.mx/?tribe_events=periodico-oficial-alcance-9-del-31-de-diciembre-de-2496</t>
  </si>
  <si>
    <t>https://periodico.hidalgo.gob.mx/?tribe_events=periodico-oficial-alcance-9-del-31-de-diciembre-de-2497</t>
  </si>
  <si>
    <t>https://periodico.hidalgo.gob.mx/?tribe_events=periodico-oficial-alcance-9-del-31-de-diciembre-de-2498</t>
  </si>
  <si>
    <t>https://periodico.hidalgo.gob.mx/?tribe_events=periodico-oficial-alcance-9-del-31-de-diciembre-de-2499</t>
  </si>
  <si>
    <t>https://periodico.hidalgo.gob.mx/?tribe_events=periodico-oficial-alcance-9-del-31-de-diciembre-de-2500</t>
  </si>
  <si>
    <t>https://periodico.hidalgo.gob.mx/?tribe_events=periodico-oficial-alcance-9-del-31-de-diciembre-de-2501</t>
  </si>
  <si>
    <t>https://periodico.hidalgo.gob.mx/?tribe_events=periodico-oficial-alcance-9-del-31-de-diciembre-de-2502</t>
  </si>
  <si>
    <t>https://periodico.hidalgo.gob.mx/?tribe_events=periodico-oficial-alcance-9-del-31-de-diciembre-de-2503</t>
  </si>
  <si>
    <t>https://periodico.hidalgo.gob.mx/?tribe_events=periodico-oficial-alcance-9-del-31-de-diciembre-de-2504</t>
  </si>
  <si>
    <t>https://periodico.hidalgo.gob.mx/?tribe_events=periodico-oficial-alcance-9-del-31-de-diciembre-de-2505</t>
  </si>
  <si>
    <t>https://periodico.hidalgo.gob.mx/?tribe_events=periodico-oficial-alcance-9-del-31-de-diciembre-de-2506</t>
  </si>
  <si>
    <t>https://periodico.hidalgo.gob.mx/?tribe_events=periodico-oficial-alcance-9-del-31-de-diciembre-de-2507</t>
  </si>
  <si>
    <t>https://periodico.hidalgo.gob.mx/?tribe_events=periodico-oficial-alcance-9-del-31-de-diciembre-de-2508</t>
  </si>
  <si>
    <t>https://periodico.hidalgo.gob.mx/?tribe_events=periodico-oficial-alcance-9-del-31-de-diciembre-de-2509</t>
  </si>
  <si>
    <t>https://periodico.hidalgo.gob.mx/?tribe_events=periodico-oficial-alcance-9-del-31-de-diciembre-de-2510</t>
  </si>
  <si>
    <t>https://periodico.hidalgo.gob.mx/?tribe_events=periodico-oficial-alcance-9-del-31-de-diciembre-de-2511</t>
  </si>
  <si>
    <t>https://periodico.hidalgo.gob.mx/?tribe_events=periodico-oficial-alcance-9-del-31-de-diciembre-de-2512</t>
  </si>
  <si>
    <t>https://periodico.hidalgo.gob.mx/?tribe_events=periodico-oficial-alcance-9-del-31-de-diciembre-de-2513</t>
  </si>
  <si>
    <t>https://periodico.hidalgo.gob.mx/?tribe_events=periodico-oficial-alcance-9-del-31-de-diciembre-de-2514</t>
  </si>
  <si>
    <t>https://periodico.hidalgo.gob.mx/?tribe_events=periodico-oficial-alcance-9-del-31-de-diciembre-de-2515</t>
  </si>
  <si>
    <t>https://periodico.hidalgo.gob.mx/?tribe_events=periodico-oficial-alcance-9-del-31-de-diciembre-de-2516</t>
  </si>
  <si>
    <t>https://periodico.hidalgo.gob.mx/?tribe_events=periodico-oficial-alcance-9-del-31-de-diciembre-de-2517</t>
  </si>
  <si>
    <t>https://periodico.hidalgo.gob.mx/?tribe_events=periodico-oficial-alcance-9-del-31-de-diciembre-de-2518</t>
  </si>
  <si>
    <t>https://periodico.hidalgo.gob.mx/?tribe_events=periodico-oficial-alcance-9-del-31-de-diciembre-de-2519</t>
  </si>
  <si>
    <t>https://periodico.hidalgo.gob.mx/?tribe_events=periodico-oficial-alcance-9-del-31-de-diciembre-de-2520</t>
  </si>
  <si>
    <t>https://periodico.hidalgo.gob.mx/?tribe_events=periodico-oficial-alcance-9-del-31-de-diciembre-de-2521</t>
  </si>
  <si>
    <t>https://periodico.hidalgo.gob.mx/?tribe_events=periodico-oficial-alcance-9-del-31-de-diciembre-de-2522</t>
  </si>
  <si>
    <t>https://periodico.hidalgo.gob.mx/?tribe_events=periodico-oficial-alcance-9-del-31-de-diciembre-de-2523</t>
  </si>
  <si>
    <t>https://periodico.hidalgo.gob.mx/?tribe_events=periodico-oficial-alcance-9-del-31-de-diciembre-de-2524</t>
  </si>
  <si>
    <t>https://periodico.hidalgo.gob.mx/?tribe_events=periodico-oficial-alcance-9-del-31-de-diciembre-de-2525</t>
  </si>
  <si>
    <t>https://periodico.hidalgo.gob.mx/?tribe_events=periodico-oficial-alcance-9-del-31-de-diciembre-de-2526</t>
  </si>
  <si>
    <t>https://periodico.hidalgo.gob.mx/?tribe_events=periodico-oficial-alcance-9-del-31-de-diciembre-de-2527</t>
  </si>
  <si>
    <t>https://periodico.hidalgo.gob.mx/?tribe_events=periodico-oficial-alcance-9-del-31-de-diciembre-de-2528</t>
  </si>
  <si>
    <t>https://periodico.hidalgo.gob.mx/?tribe_events=periodico-oficial-alcance-9-del-31-de-diciembre-de-2529</t>
  </si>
  <si>
    <t>https://periodico.hidalgo.gob.mx/?tribe_events=periodico-oficial-alcance-9-del-31-de-diciembre-de-2530</t>
  </si>
  <si>
    <t>https://periodico.hidalgo.gob.mx/?tribe_events=periodico-oficial-alcance-9-del-31-de-diciembre-de-2531</t>
  </si>
  <si>
    <t>https://periodico.hidalgo.gob.mx/?tribe_events=periodico-oficial-alcance-9-del-31-de-diciembre-de-2532</t>
  </si>
  <si>
    <t>https://periodico.hidalgo.gob.mx/?tribe_events=periodico-oficial-alcance-9-del-31-de-diciembre-de-2533</t>
  </si>
  <si>
    <t>https://periodico.hidalgo.gob.mx/?tribe_events=periodico-oficial-alcance-9-del-31-de-diciembre-de-2534</t>
  </si>
  <si>
    <t>https://periodico.hidalgo.gob.mx/?tribe_events=periodico-oficial-alcance-9-del-31-de-diciembre-de-2535</t>
  </si>
  <si>
    <t>https://periodico.hidalgo.gob.mx/?tribe_events=periodico-oficial-alcance-9-del-31-de-diciembre-de-2536</t>
  </si>
  <si>
    <t>https://periodico.hidalgo.gob.mx/?tribe_events=periodico-oficial-alcance-9-del-31-de-diciembre-de-2537</t>
  </si>
  <si>
    <t>https://periodico.hidalgo.gob.mx/?tribe_events=periodico-oficial-alcance-9-del-31-de-diciembre-de-2538</t>
  </si>
  <si>
    <t>https://periodico.hidalgo.gob.mx/?tribe_events=periodico-oficial-alcance-9-del-31-de-diciembre-de-2539</t>
  </si>
  <si>
    <t>https://periodico.hidalgo.gob.mx/?tribe_events=periodico-oficial-alcance-9-del-31-de-diciembre-de-2540</t>
  </si>
  <si>
    <t>https://periodico.hidalgo.gob.mx/?tribe_events=periodico-oficial-alcance-9-del-31-de-diciembre-de-2541</t>
  </si>
  <si>
    <t>https://periodico.hidalgo.gob.mx/?tribe_events=periodico-oficial-alcance-9-del-31-de-diciembre-de-2542</t>
  </si>
  <si>
    <t>https://periodico.hidalgo.gob.mx/?tribe_events=periodico-oficial-alcance-9-del-31-de-diciembre-de-2543</t>
  </si>
  <si>
    <t>https://periodico.hidalgo.gob.mx/?tribe_events=periodico-oficial-alcance-9-del-31-de-diciembre-de-2544</t>
  </si>
  <si>
    <t>https://periodico.hidalgo.gob.mx/?tribe_events=periodico-oficial-alcance-9-del-31-de-diciembre-de-2545</t>
  </si>
  <si>
    <t>https://periodico.hidalgo.gob.mx/?tribe_events=periodico-oficial-alcance-9-del-31-de-diciembre-de-2546</t>
  </si>
  <si>
    <t>https://periodico.hidalgo.gob.mx/?tribe_events=periodico-oficial-alcance-9-del-31-de-diciembre-de-2547</t>
  </si>
  <si>
    <t>https://periodico.hidalgo.gob.mx/?tribe_events=periodico-oficial-alcance-9-del-31-de-diciembre-de-2548</t>
  </si>
  <si>
    <t>https://periodico.hidalgo.gob.mx/?tribe_events=periodico-oficial-alcance-9-del-31-de-diciembre-de-2549</t>
  </si>
  <si>
    <t>https://periodico.hidalgo.gob.mx/?tribe_events=periodico-oficial-alcance-9-del-31-de-diciembre-de-2550</t>
  </si>
  <si>
    <t>https://periodico.hidalgo.gob.mx/?tribe_events=periodico-oficial-alcance-9-del-31-de-diciembre-de-2551</t>
  </si>
  <si>
    <t>https://periodico.hidalgo.gob.mx/?tribe_events=periodico-oficial-alcance-9-del-31-de-diciembre-de-2552</t>
  </si>
  <si>
    <t>https://periodico.hidalgo.gob.mx/?tribe_events=periodico-oficial-alcance-9-del-31-de-diciembre-de-2553</t>
  </si>
  <si>
    <t>https://periodico.hidalgo.gob.mx/?tribe_events=periodico-oficial-alcance-9-del-31-de-diciembre-de-2554</t>
  </si>
  <si>
    <t>https://periodico.hidalgo.gob.mx/?tribe_events=periodico-oficial-alcance-9-del-31-de-diciembre-de-2555</t>
  </si>
  <si>
    <t>https://periodico.hidalgo.gob.mx/?tribe_events=periodico-oficial-alcance-9-del-31-de-diciembre-de-2556</t>
  </si>
  <si>
    <t>https://periodico.hidalgo.gob.mx/?tribe_events=periodico-oficial-alcance-9-del-31-de-diciembre-de-2557</t>
  </si>
  <si>
    <t>https://periodico.hidalgo.gob.mx/?tribe_events=periodico-oficial-alcance-9-del-31-de-diciembre-de-2558</t>
  </si>
  <si>
    <t>https://periodico.hidalgo.gob.mx/?tribe_events=periodico-oficial-alcance-9-del-31-de-diciembre-de-2559</t>
  </si>
  <si>
    <t>https://periodico.hidalgo.gob.mx/?tribe_events=periodico-oficial-alcance-9-del-31-de-diciembre-de-2560</t>
  </si>
  <si>
    <t>https://periodico.hidalgo.gob.mx/?tribe_events=periodico-oficial-alcance-9-del-31-de-diciembre-de-2561</t>
  </si>
  <si>
    <t>https://periodico.hidalgo.gob.mx/?tribe_events=periodico-oficial-alcance-9-del-31-de-diciembre-de-2562</t>
  </si>
  <si>
    <t>https://periodico.hidalgo.gob.mx/?tribe_events=periodico-oficial-alcance-9-del-31-de-diciembre-de-2563</t>
  </si>
  <si>
    <t>https://periodico.hidalgo.gob.mx/?tribe_events=periodico-oficial-alcance-9-del-31-de-diciembre-de-2564</t>
  </si>
  <si>
    <t>https://periodico.hidalgo.gob.mx/?tribe_events=periodico-oficial-alcance-9-del-31-de-diciembre-de-2565</t>
  </si>
  <si>
    <t>https://periodico.hidalgo.gob.mx/?tribe_events=periodico-oficial-alcance-9-del-31-de-diciembre-de-2566</t>
  </si>
  <si>
    <t>https://periodico.hidalgo.gob.mx/?tribe_events=periodico-oficial-alcance-9-del-31-de-diciembre-de-2567</t>
  </si>
  <si>
    <t>https://periodico.hidalgo.gob.mx/?tribe_events=periodico-oficial-alcance-9-del-31-de-diciembre-de-2568</t>
  </si>
  <si>
    <t>https://periodico.hidalgo.gob.mx/?tribe_events=periodico-oficial-alcance-9-del-31-de-diciembre-de-2569</t>
  </si>
  <si>
    <t>https://periodico.hidalgo.gob.mx/?tribe_events=periodico-oficial-alcance-9-del-31-de-diciembre-de-2570</t>
  </si>
  <si>
    <t>https://periodico.hidalgo.gob.mx/?tribe_events=periodico-oficial-alcance-9-del-31-de-diciembre-de-2571</t>
  </si>
  <si>
    <t>https://periodico.hidalgo.gob.mx/?tribe_events=periodico-oficial-alcance-9-del-31-de-diciembre-de-2572</t>
  </si>
  <si>
    <t>https://periodico.hidalgo.gob.mx/?tribe_events=periodico-oficial-alcance-9-del-31-de-diciembre-de-2573</t>
  </si>
  <si>
    <t>https://periodico.hidalgo.gob.mx/?tribe_events=periodico-oficial-alcance-9-del-31-de-diciembre-de-2574</t>
  </si>
  <si>
    <t>https://periodico.hidalgo.gob.mx/?tribe_events=periodico-oficial-alcance-9-del-31-de-diciembre-de-2575</t>
  </si>
  <si>
    <t>https://periodico.hidalgo.gob.mx/?tribe_events=periodico-oficial-alcance-9-del-31-de-diciembre-de-2576</t>
  </si>
  <si>
    <t>https://periodico.hidalgo.gob.mx/?tribe_events=periodico-oficial-alcance-9-del-31-de-diciembre-de-2577</t>
  </si>
  <si>
    <t>https://periodico.hidalgo.gob.mx/?tribe_events=periodico-oficial-alcance-9-del-31-de-diciembre-de-2578</t>
  </si>
  <si>
    <t>https://periodico.hidalgo.gob.mx/?tribe_events=periodico-oficial-alcance-9-del-31-de-diciembre-de-2579</t>
  </si>
  <si>
    <t>https://periodico.hidalgo.gob.mx/?tribe_events=periodico-oficial-alcance-9-del-31-de-diciembre-de-2580</t>
  </si>
  <si>
    <t>https://periodico.hidalgo.gob.mx/?tribe_events=periodico-oficial-alcance-9-del-31-de-diciembre-de-2581</t>
  </si>
  <si>
    <t>https://periodico.hidalgo.gob.mx/?tribe_events=periodico-oficial-alcance-9-del-31-de-diciembre-de-2582</t>
  </si>
  <si>
    <t>https://periodico.hidalgo.gob.mx/?tribe_events=periodico-oficial-alcance-9-del-31-de-diciembre-de-2583</t>
  </si>
  <si>
    <t>https://periodico.hidalgo.gob.mx/?tribe_events=periodico-oficial-alcance-9-del-31-de-diciembre-de-2584</t>
  </si>
  <si>
    <t>https://periodico.hidalgo.gob.mx/?tribe_events=periodico-oficial-alcance-9-del-31-de-diciembre-de-2585</t>
  </si>
  <si>
    <t>https://periodico.hidalgo.gob.mx/?tribe_events=periodico-oficial-alcance-9-del-31-de-diciembre-de-2586</t>
  </si>
  <si>
    <t>https://periodico.hidalgo.gob.mx/?tribe_events=periodico-oficial-alcance-9-del-31-de-diciembre-de-2587</t>
  </si>
  <si>
    <t>https://periodico.hidalgo.gob.mx/?tribe_events=periodico-oficial-alcance-9-del-31-de-diciembre-de-2588</t>
  </si>
  <si>
    <t>https://periodico.hidalgo.gob.mx/?tribe_events=periodico-oficial-alcance-9-del-31-de-diciembre-de-2589</t>
  </si>
  <si>
    <t>https://periodico.hidalgo.gob.mx/?tribe_events=periodico-oficial-alcance-9-del-31-de-diciembre-de-2590</t>
  </si>
  <si>
    <t>https://periodico.hidalgo.gob.mx/?tribe_events=periodico-oficial-alcance-9-del-31-de-diciembre-de-2591</t>
  </si>
  <si>
    <t>https://periodico.hidalgo.gob.mx/?tribe_events=periodico-oficial-alcance-9-del-31-de-diciembre-de-2592</t>
  </si>
  <si>
    <t>https://periodico.hidalgo.gob.mx/?tribe_events=periodico-oficial-alcance-9-del-31-de-diciembre-de-2593</t>
  </si>
  <si>
    <t>https://periodico.hidalgo.gob.mx/?tribe_events=periodico-oficial-alcance-9-del-31-de-diciembre-de-2594</t>
  </si>
  <si>
    <t>https://periodico.hidalgo.gob.mx/?tribe_events=periodico-oficial-alcance-9-del-31-de-diciembre-de-2595</t>
  </si>
  <si>
    <t>https://periodico.hidalgo.gob.mx/?tribe_events=periodico-oficial-alcance-9-del-31-de-diciembre-de-2596</t>
  </si>
  <si>
    <t>https://periodico.hidalgo.gob.mx/?tribe_events=periodico-oficial-alcance-9-del-31-de-diciembre-de-2597</t>
  </si>
  <si>
    <t>https://periodico.hidalgo.gob.mx/?tribe_events=periodico-oficial-alcance-9-del-31-de-diciembre-de-2598</t>
  </si>
  <si>
    <t>https://periodico.hidalgo.gob.mx/?tribe_events=periodico-oficial-alcance-9-del-31-de-diciembre-de-2599</t>
  </si>
  <si>
    <t>https://periodico.hidalgo.gob.mx/?tribe_events=periodico-oficial-alcance-9-del-31-de-diciembre-de-2600</t>
  </si>
  <si>
    <t>https://periodico.hidalgo.gob.mx/?tribe_events=periodico-oficial-alcance-9-del-31-de-diciembre-de-2601</t>
  </si>
  <si>
    <t>https://periodico.hidalgo.gob.mx/?tribe_events=periodico-oficial-alcance-9-del-31-de-diciembre-de-2602</t>
  </si>
  <si>
    <t>https://periodico.hidalgo.gob.mx/?tribe_events=periodico-oficial-alcance-9-del-31-de-diciembre-de-2603</t>
  </si>
  <si>
    <t>https://periodico.hidalgo.gob.mx/?tribe_events=periodico-oficial-alcance-9-del-31-de-diciembre-de-2604</t>
  </si>
  <si>
    <t>https://periodico.hidalgo.gob.mx/?tribe_events=periodico-oficial-alcance-9-del-31-de-diciembre-de-2605</t>
  </si>
  <si>
    <t>https://periodico.hidalgo.gob.mx/?tribe_events=periodico-oficial-alcance-9-del-31-de-diciembre-de-2606</t>
  </si>
  <si>
    <t>https://periodico.hidalgo.gob.mx/?tribe_events=periodico-oficial-alcance-9-del-31-de-diciembre-de-2607</t>
  </si>
  <si>
    <t>https://periodico.hidalgo.gob.mx/?tribe_events=periodico-oficial-alcance-9-del-31-de-diciembre-de-2608</t>
  </si>
  <si>
    <t>https://periodico.hidalgo.gob.mx/?tribe_events=periodico-oficial-alcance-9-del-31-de-diciembre-de-2609</t>
  </si>
  <si>
    <t>https://periodico.hidalgo.gob.mx/?tribe_events=periodico-oficial-alcance-9-del-31-de-diciembre-de-2610</t>
  </si>
  <si>
    <t>https://periodico.hidalgo.gob.mx/?tribe_events=periodico-oficial-alcance-9-del-31-de-diciembre-de-2611</t>
  </si>
  <si>
    <t>https://periodico.hidalgo.gob.mx/?tribe_events=periodico-oficial-alcance-9-del-31-de-diciembre-de-2612</t>
  </si>
  <si>
    <t>https://periodico.hidalgo.gob.mx/?tribe_events=periodico-oficial-alcance-9-del-31-de-diciembre-de-2613</t>
  </si>
  <si>
    <t>https://periodico.hidalgo.gob.mx/?tribe_events=periodico-oficial-alcance-9-del-31-de-diciembre-de-2614</t>
  </si>
  <si>
    <t>https://periodico.hidalgo.gob.mx/?tribe_events=periodico-oficial-alcance-9-del-31-de-diciembre-de-2615</t>
  </si>
  <si>
    <t>https://periodico.hidalgo.gob.mx/?tribe_events=periodico-oficial-alcance-9-del-31-de-diciembre-de-2616</t>
  </si>
  <si>
    <t>https://periodico.hidalgo.gob.mx/?tribe_events=periodico-oficial-alcance-9-del-31-de-diciembre-de-2617</t>
  </si>
  <si>
    <t>https://periodico.hidalgo.gob.mx/?tribe_events=periodico-oficial-alcance-9-del-31-de-diciembre-de-2618</t>
  </si>
  <si>
    <t>https://periodico.hidalgo.gob.mx/?tribe_events=periodico-oficial-alcance-9-del-31-de-diciembre-de-2619</t>
  </si>
  <si>
    <t>https://periodico.hidalgo.gob.mx/?tribe_events=periodico-oficial-alcance-9-del-31-de-diciembre-de-2620</t>
  </si>
  <si>
    <t>https://periodico.hidalgo.gob.mx/?tribe_events=periodico-oficial-alcance-9-del-31-de-diciembre-de-2621</t>
  </si>
  <si>
    <t>https://periodico.hidalgo.gob.mx/?tribe_events=periodico-oficial-alcance-9-del-31-de-diciembre-de-2622</t>
  </si>
  <si>
    <t>https://periodico.hidalgo.gob.mx/?tribe_events=periodico-oficial-alcance-9-del-31-de-diciembre-de-2623</t>
  </si>
  <si>
    <t>https://periodico.hidalgo.gob.mx/?tribe_events=periodico-oficial-alcance-9-del-31-de-diciembre-de-2624</t>
  </si>
  <si>
    <t>https://periodico.hidalgo.gob.mx/?tribe_events=periodico-oficial-alcance-9-del-31-de-diciembre-de-2625</t>
  </si>
  <si>
    <t>https://periodico.hidalgo.gob.mx/?tribe_events=periodico-oficial-alcance-9-del-31-de-diciembre-de-2626</t>
  </si>
  <si>
    <t>https://periodico.hidalgo.gob.mx/?tribe_events=periodico-oficial-alcance-9-del-31-de-diciembre-de-2627</t>
  </si>
  <si>
    <t>https://periodico.hidalgo.gob.mx/?tribe_events=periodico-oficial-alcance-9-del-31-de-diciembre-de-2628</t>
  </si>
  <si>
    <t>https://periodico.hidalgo.gob.mx/?tribe_events=periodico-oficial-alcance-9-del-31-de-diciembre-de-2629</t>
  </si>
  <si>
    <t>https://periodico.hidalgo.gob.mx/?tribe_events=periodico-oficial-alcance-9-del-31-de-diciembre-de-2630</t>
  </si>
  <si>
    <t>https://periodico.hidalgo.gob.mx/?tribe_events=periodico-oficial-alcance-9-del-31-de-diciembre-de-2631</t>
  </si>
  <si>
    <t>https://periodico.hidalgo.gob.mx/?tribe_events=periodico-oficial-alcance-9-del-31-de-diciembre-de-2632</t>
  </si>
  <si>
    <t>https://periodico.hidalgo.gob.mx/?tribe_events=periodico-oficial-alcance-9-del-31-de-diciembre-de-2633</t>
  </si>
  <si>
    <t>https://periodico.hidalgo.gob.mx/?tribe_events=periodico-oficial-alcance-9-del-31-de-diciembre-de-2634</t>
  </si>
  <si>
    <t>https://periodico.hidalgo.gob.mx/?tribe_events=periodico-oficial-alcance-9-del-31-de-diciembre-de-2635</t>
  </si>
  <si>
    <t>https://periodico.hidalgo.gob.mx/?tribe_events=periodico-oficial-alcance-9-del-31-de-diciembre-de-2636</t>
  </si>
  <si>
    <t>https://periodico.hidalgo.gob.mx/?tribe_events=periodico-oficial-alcance-9-del-31-de-diciembre-de-2637</t>
  </si>
  <si>
    <t>https://periodico.hidalgo.gob.mx/?tribe_events=periodico-oficial-alcance-9-del-31-de-diciembre-de-2638</t>
  </si>
  <si>
    <t>https://periodico.hidalgo.gob.mx/?tribe_events=periodico-oficial-alcance-9-del-31-de-diciembre-de-2639</t>
  </si>
  <si>
    <t>https://periodico.hidalgo.gob.mx/?tribe_events=periodico-oficial-alcance-9-del-31-de-diciembre-de-2640</t>
  </si>
  <si>
    <t>https://periodico.hidalgo.gob.mx/?tribe_events=periodico-oficial-alcance-9-del-31-de-diciembre-de-2641</t>
  </si>
  <si>
    <t>https://periodico.hidalgo.gob.mx/?tribe_events=periodico-oficial-alcance-9-del-31-de-diciembre-de-2642</t>
  </si>
  <si>
    <t>https://periodico.hidalgo.gob.mx/?tribe_events=periodico-oficial-alcance-9-del-31-de-diciembre-de-2643</t>
  </si>
  <si>
    <t>https://periodico.hidalgo.gob.mx/?tribe_events=periodico-oficial-alcance-9-del-31-de-diciembre-de-2644</t>
  </si>
  <si>
    <t>https://periodico.hidalgo.gob.mx/?tribe_events=periodico-oficial-alcance-9-del-31-de-diciembre-de-2645</t>
  </si>
  <si>
    <t>https://periodico.hidalgo.gob.mx/?tribe_events=periodico-oficial-alcance-9-del-31-de-diciembre-de-2646</t>
  </si>
  <si>
    <t>https://periodico.hidalgo.gob.mx/?tribe_events=periodico-oficial-alcance-9-del-31-de-diciembre-de-2647</t>
  </si>
  <si>
    <t>https://periodico.hidalgo.gob.mx/?tribe_events=periodico-oficial-alcance-9-del-31-de-diciembre-de-2648</t>
  </si>
  <si>
    <t>https://periodico.hidalgo.gob.mx/?tribe_events=periodico-oficial-alcance-9-del-31-de-diciembre-de-2649</t>
  </si>
  <si>
    <t>https://periodico.hidalgo.gob.mx/?tribe_events=periodico-oficial-alcance-9-del-31-de-diciembre-de-2650</t>
  </si>
  <si>
    <t>https://periodico.hidalgo.gob.mx/?tribe_events=periodico-oficial-alcance-9-del-31-de-diciembre-de-2651</t>
  </si>
  <si>
    <t>https://periodico.hidalgo.gob.mx/?tribe_events=periodico-oficial-alcance-9-del-31-de-diciembre-de-2652</t>
  </si>
  <si>
    <t>https://periodico.hidalgo.gob.mx/?tribe_events=periodico-oficial-alcance-9-del-31-de-diciembre-de-2653</t>
  </si>
  <si>
    <t>https://periodico.hidalgo.gob.mx/?tribe_events=periodico-oficial-alcance-9-del-31-de-diciembre-de-2654</t>
  </si>
  <si>
    <t>https://periodico.hidalgo.gob.mx/?tribe_events=periodico-oficial-alcance-9-del-31-de-diciembre-de-2655</t>
  </si>
  <si>
    <t>https://periodico.hidalgo.gob.mx/?tribe_events=periodico-oficial-alcance-9-del-31-de-diciembre-de-2656</t>
  </si>
  <si>
    <t>https://periodico.hidalgo.gob.mx/?tribe_events=periodico-oficial-alcance-9-del-31-de-diciembre-de-2657</t>
  </si>
  <si>
    <t>https://periodico.hidalgo.gob.mx/?tribe_events=periodico-oficial-alcance-9-del-31-de-diciembre-de-2658</t>
  </si>
  <si>
    <t>https://periodico.hidalgo.gob.mx/?tribe_events=periodico-oficial-alcance-9-del-31-de-diciembre-de-2659</t>
  </si>
  <si>
    <t>https://periodico.hidalgo.gob.mx/?tribe_events=periodico-oficial-alcance-9-del-31-de-diciembre-de-2660</t>
  </si>
  <si>
    <t>https://periodico.hidalgo.gob.mx/?tribe_events=periodico-oficial-alcance-9-del-31-de-diciembre-de-2661</t>
  </si>
  <si>
    <t>https://periodico.hidalgo.gob.mx/?tribe_events=periodico-oficial-alcance-9-del-31-de-diciembre-de-2662</t>
  </si>
  <si>
    <t>https://periodico.hidalgo.gob.mx/?tribe_events=periodico-oficial-alcance-9-del-31-de-diciembre-de-2663</t>
  </si>
  <si>
    <t>https://periodico.hidalgo.gob.mx/?tribe_events=periodico-oficial-alcance-9-del-31-de-diciembre-de-2664</t>
  </si>
  <si>
    <t>https://periodico.hidalgo.gob.mx/?tribe_events=periodico-oficial-alcance-9-del-31-de-diciembre-de-2665</t>
  </si>
  <si>
    <t>https://periodico.hidalgo.gob.mx/?tribe_events=periodico-oficial-alcance-9-del-31-de-diciembre-de-2666</t>
  </si>
  <si>
    <t>https://periodico.hidalgo.gob.mx/?tribe_events=periodico-oficial-alcance-9-del-31-de-diciembre-de-2667</t>
  </si>
  <si>
    <t>https://periodico.hidalgo.gob.mx/?tribe_events=periodico-oficial-alcance-9-del-31-de-diciembre-de-2668</t>
  </si>
  <si>
    <t>https://periodico.hidalgo.gob.mx/?tribe_events=periodico-oficial-alcance-9-del-31-de-diciembre-de-2669</t>
  </si>
  <si>
    <t>https://periodico.hidalgo.gob.mx/?tribe_events=periodico-oficial-alcance-9-del-31-de-diciembre-de-2670</t>
  </si>
  <si>
    <t>https://periodico.hidalgo.gob.mx/?tribe_events=periodico-oficial-alcance-9-del-31-de-diciembre-de-2671</t>
  </si>
  <si>
    <t>https://periodico.hidalgo.gob.mx/?tribe_events=periodico-oficial-alcance-9-del-31-de-diciembre-de-2672</t>
  </si>
  <si>
    <t>https://periodico.hidalgo.gob.mx/?tribe_events=periodico-oficial-alcance-9-del-31-de-diciembre-de-2673</t>
  </si>
  <si>
    <t>https://periodico.hidalgo.gob.mx/?tribe_events=periodico-oficial-alcance-9-del-31-de-diciembre-de-2674</t>
  </si>
  <si>
    <t>https://periodico.hidalgo.gob.mx/?tribe_events=periodico-oficial-alcance-9-del-31-de-diciembre-de-2675</t>
  </si>
  <si>
    <t>https://periodico.hidalgo.gob.mx/?tribe_events=periodico-oficial-alcance-9-del-31-de-diciembre-de-2676</t>
  </si>
  <si>
    <t>https://periodico.hidalgo.gob.mx/?tribe_events=periodico-oficial-alcance-9-del-31-de-diciembre-de-2677</t>
  </si>
  <si>
    <t>https://periodico.hidalgo.gob.mx/?tribe_events=periodico-oficial-alcance-9-del-31-de-diciembre-de-2678</t>
  </si>
  <si>
    <t>https://periodico.hidalgo.gob.mx/?tribe_events=periodico-oficial-alcance-9-del-31-de-diciembre-de-2679</t>
  </si>
  <si>
    <t>https://periodico.hidalgo.gob.mx/?tribe_events=periodico-oficial-alcance-9-del-31-de-diciembre-de-2680</t>
  </si>
  <si>
    <t>https://periodico.hidalgo.gob.mx/?tribe_events=periodico-oficial-alcance-9-del-31-de-diciembre-de-2681</t>
  </si>
  <si>
    <t>https://periodico.hidalgo.gob.mx/?tribe_events=periodico-oficial-alcance-9-del-31-de-diciembre-de-2682</t>
  </si>
  <si>
    <t>https://periodico.hidalgo.gob.mx/?tribe_events=periodico-oficial-alcance-9-del-31-de-diciembre-de-2683</t>
  </si>
  <si>
    <t>https://periodico.hidalgo.gob.mx/?tribe_events=periodico-oficial-alcance-9-del-31-de-diciembre-de-2684</t>
  </si>
  <si>
    <t>https://periodico.hidalgo.gob.mx/?tribe_events=periodico-oficial-alcance-9-del-31-de-diciembre-de-2685</t>
  </si>
  <si>
    <t>https://periodico.hidalgo.gob.mx/?tribe_events=periodico-oficial-alcance-9-del-31-de-diciembre-de-2686</t>
  </si>
  <si>
    <t>https://periodico.hidalgo.gob.mx/?tribe_events=periodico-oficial-alcance-9-del-31-de-diciembre-de-2687</t>
  </si>
  <si>
    <t>https://periodico.hidalgo.gob.mx/?tribe_events=periodico-oficial-alcance-9-del-31-de-diciembre-de-2688</t>
  </si>
  <si>
    <t>https://periodico.hidalgo.gob.mx/?tribe_events=periodico-oficial-alcance-9-del-31-de-diciembre-de-2689</t>
  </si>
  <si>
    <t>https://periodico.hidalgo.gob.mx/?tribe_events=periodico-oficial-alcance-9-del-31-de-diciembre-de-2690</t>
  </si>
  <si>
    <t>https://periodico.hidalgo.gob.mx/?tribe_events=periodico-oficial-alcance-9-del-31-de-diciembre-de-2691</t>
  </si>
  <si>
    <t>https://periodico.hidalgo.gob.mx/?tribe_events=periodico-oficial-alcance-9-del-31-de-diciembre-de-2692</t>
  </si>
  <si>
    <t>https://periodico.hidalgo.gob.mx/?tribe_events=periodico-oficial-alcance-9-del-31-de-diciembre-de-2693</t>
  </si>
  <si>
    <t>https://periodico.hidalgo.gob.mx/?tribe_events=periodico-oficial-alcance-9-del-31-de-diciembre-de-2694</t>
  </si>
  <si>
    <t>https://periodico.hidalgo.gob.mx/?tribe_events=periodico-oficial-alcance-9-del-31-de-diciembre-de-2695</t>
  </si>
  <si>
    <t>https://periodico.hidalgo.gob.mx/?tribe_events=periodico-oficial-alcance-9-del-31-de-diciembre-de-2696</t>
  </si>
  <si>
    <t>https://periodico.hidalgo.gob.mx/?tribe_events=periodico-oficial-alcance-9-del-31-de-diciembre-de-2697</t>
  </si>
  <si>
    <t>https://periodico.hidalgo.gob.mx/?tribe_events=periodico-oficial-alcance-9-del-31-de-diciembre-de-2698</t>
  </si>
  <si>
    <t>https://periodico.hidalgo.gob.mx/?tribe_events=periodico-oficial-alcance-9-del-31-de-diciembre-de-2699</t>
  </si>
  <si>
    <t>https://periodico.hidalgo.gob.mx/?tribe_events=periodico-oficial-alcance-9-del-31-de-diciembre-de-2700</t>
  </si>
  <si>
    <t>https://periodico.hidalgo.gob.mx/?tribe_events=periodico-oficial-alcance-9-del-31-de-diciembre-de-2701</t>
  </si>
  <si>
    <t>https://periodico.hidalgo.gob.mx/?tribe_events=periodico-oficial-alcance-9-del-31-de-diciembre-de-2702</t>
  </si>
  <si>
    <t>https://periodico.hidalgo.gob.mx/?tribe_events=periodico-oficial-alcance-9-del-31-de-diciembre-de-2703</t>
  </si>
  <si>
    <t>https://periodico.hidalgo.gob.mx/?tribe_events=periodico-oficial-alcance-9-del-31-de-diciembre-de-2704</t>
  </si>
  <si>
    <t>https://periodico.hidalgo.gob.mx/?tribe_events=periodico-oficial-alcance-9-del-31-de-diciembre-de-2705</t>
  </si>
  <si>
    <t>https://periodico.hidalgo.gob.mx/?tribe_events=periodico-oficial-alcance-9-del-31-de-diciembre-de-2706</t>
  </si>
  <si>
    <t>https://periodico.hidalgo.gob.mx/?tribe_events=periodico-oficial-alcance-9-del-31-de-diciembre-de-2707</t>
  </si>
  <si>
    <t>https://periodico.hidalgo.gob.mx/?tribe_events=periodico-oficial-alcance-9-del-31-de-diciembre-de-2708</t>
  </si>
  <si>
    <t>https://periodico.hidalgo.gob.mx/?tribe_events=periodico-oficial-alcance-9-del-31-de-diciembre-de-2709</t>
  </si>
  <si>
    <t>https://periodico.hidalgo.gob.mx/?tribe_events=periodico-oficial-alcance-9-del-31-de-diciembre-de-2710</t>
  </si>
  <si>
    <t>https://periodico.hidalgo.gob.mx/?tribe_events=periodico-oficial-alcance-9-del-31-de-diciembre-de-2711</t>
  </si>
  <si>
    <t>https://periodico.hidalgo.gob.mx/?tribe_events=periodico-oficial-alcance-9-del-31-de-diciembre-de-2712</t>
  </si>
  <si>
    <t>https://periodico.hidalgo.gob.mx/?tribe_events=periodico-oficial-alcance-9-del-31-de-diciembre-de-2713</t>
  </si>
  <si>
    <t>https://periodico.hidalgo.gob.mx/?tribe_events=periodico-oficial-alcance-9-del-31-de-diciembre-de-2714</t>
  </si>
  <si>
    <t>https://periodico.hidalgo.gob.mx/?tribe_events=periodico-oficial-alcance-9-del-31-de-diciembre-de-2715</t>
  </si>
  <si>
    <t>https://periodico.hidalgo.gob.mx/?tribe_events=periodico-oficial-alcance-9-del-31-de-diciembre-de-2716</t>
  </si>
  <si>
    <t>https://periodico.hidalgo.gob.mx/?tribe_events=periodico-oficial-alcance-9-del-31-de-diciembre-de-2717</t>
  </si>
  <si>
    <t>https://periodico.hidalgo.gob.mx/?tribe_events=periodico-oficial-alcance-9-del-31-de-diciembre-de-2718</t>
  </si>
  <si>
    <t>https://periodico.hidalgo.gob.mx/?tribe_events=periodico-oficial-alcance-9-del-31-de-diciembre-de-2719</t>
  </si>
  <si>
    <t>https://periodico.hidalgo.gob.mx/?tribe_events=periodico-oficial-alcance-9-del-31-de-diciembre-de-2720</t>
  </si>
  <si>
    <t>https://periodico.hidalgo.gob.mx/?tribe_events=periodico-oficial-alcance-9-del-31-de-diciembre-de-2721</t>
  </si>
  <si>
    <t>https://periodico.hidalgo.gob.mx/?tribe_events=periodico-oficial-alcance-9-del-31-de-diciembre-de-2722</t>
  </si>
  <si>
    <t>https://periodico.hidalgo.gob.mx/?tribe_events=periodico-oficial-alcance-9-del-31-de-diciembre-de-2723</t>
  </si>
  <si>
    <t>https://periodico.hidalgo.gob.mx/?tribe_events=periodico-oficial-alcance-9-del-31-de-diciembre-de-2724</t>
  </si>
  <si>
    <t>https://periodico.hidalgo.gob.mx/?tribe_events=periodico-oficial-alcance-9-del-31-de-diciembre-de-2725</t>
  </si>
  <si>
    <t>https://periodico.hidalgo.gob.mx/?tribe_events=periodico-oficial-alcance-9-del-31-de-diciembre-de-2726</t>
  </si>
  <si>
    <t>https://periodico.hidalgo.gob.mx/?tribe_events=periodico-oficial-alcance-9-del-31-de-diciembre-de-2727</t>
  </si>
  <si>
    <t>https://periodico.hidalgo.gob.mx/?tribe_events=periodico-oficial-alcance-9-del-31-de-diciembre-de-2728</t>
  </si>
  <si>
    <t>https://periodico.hidalgo.gob.mx/?tribe_events=periodico-oficial-alcance-9-del-31-de-diciembre-de-2729</t>
  </si>
  <si>
    <t>https://periodico.hidalgo.gob.mx/?tribe_events=periodico-oficial-alcance-9-del-31-de-diciembre-de-2730</t>
  </si>
  <si>
    <t>https://periodico.hidalgo.gob.mx/?tribe_events=periodico-oficial-alcance-9-del-31-de-diciembre-de-2731</t>
  </si>
  <si>
    <t>https://periodico.hidalgo.gob.mx/?tribe_events=periodico-oficial-alcance-9-del-31-de-diciembre-de-2732</t>
  </si>
  <si>
    <t>https://periodico.hidalgo.gob.mx/?tribe_events=periodico-oficial-alcance-9-del-31-de-diciembre-de-2733</t>
  </si>
  <si>
    <t>https://periodico.hidalgo.gob.mx/?tribe_events=periodico-oficial-alcance-9-del-31-de-diciembre-de-2734</t>
  </si>
  <si>
    <t>https://periodico.hidalgo.gob.mx/?tribe_events=periodico-oficial-alcance-9-del-31-de-diciembre-de-2735</t>
  </si>
  <si>
    <t>https://periodico.hidalgo.gob.mx/?tribe_events=periodico-oficial-alcance-9-del-31-de-diciembre-de-2736</t>
  </si>
  <si>
    <t>https://periodico.hidalgo.gob.mx/?tribe_events=periodico-oficial-alcance-9-del-31-de-diciembre-de-2737</t>
  </si>
  <si>
    <t>https://periodico.hidalgo.gob.mx/?tribe_events=periodico-oficial-alcance-9-del-31-de-diciembre-de-2738</t>
  </si>
  <si>
    <t>https://periodico.hidalgo.gob.mx/?tribe_events=periodico-oficial-alcance-9-del-31-de-diciembre-de-2739</t>
  </si>
  <si>
    <t>https://periodico.hidalgo.gob.mx/?tribe_events=periodico-oficial-alcance-9-del-31-de-diciembre-de-2740</t>
  </si>
  <si>
    <t>https://periodico.hidalgo.gob.mx/?tribe_events=periodico-oficial-alcance-9-del-31-de-diciembre-de-2741</t>
  </si>
  <si>
    <t>https://periodico.hidalgo.gob.mx/?tribe_events=periodico-oficial-alcance-9-del-31-de-diciembre-de-2742</t>
  </si>
  <si>
    <t>https://periodico.hidalgo.gob.mx/?tribe_events=periodico-oficial-alcance-9-del-31-de-diciembre-de-2743</t>
  </si>
  <si>
    <t>https://periodico.hidalgo.gob.mx/?tribe_events=periodico-oficial-alcance-9-del-31-de-diciembre-de-2744</t>
  </si>
  <si>
    <t>https://periodico.hidalgo.gob.mx/?tribe_events=periodico-oficial-alcance-9-del-31-de-diciembre-de-2745</t>
  </si>
  <si>
    <t>https://periodico.hidalgo.gob.mx/?tribe_events=periodico-oficial-alcance-9-del-31-de-diciembre-de-2746</t>
  </si>
  <si>
    <t>https://periodico.hidalgo.gob.mx/?tribe_events=periodico-oficial-alcance-9-del-31-de-diciembre-de-2747</t>
  </si>
  <si>
    <t>https://periodico.hidalgo.gob.mx/?tribe_events=periodico-oficial-alcance-9-del-31-de-diciembre-de-2748</t>
  </si>
  <si>
    <t>https://periodico.hidalgo.gob.mx/?tribe_events=periodico-oficial-alcance-9-del-31-de-diciembre-de-2749</t>
  </si>
  <si>
    <t>https://periodico.hidalgo.gob.mx/?tribe_events=periodico-oficial-alcance-9-del-31-de-diciembre-de-2750</t>
  </si>
  <si>
    <t>https://periodico.hidalgo.gob.mx/?tribe_events=periodico-oficial-alcance-9-del-31-de-diciembre-de-2751</t>
  </si>
  <si>
    <t>https://periodico.hidalgo.gob.mx/?tribe_events=periodico-oficial-alcance-9-del-31-de-diciembre-de-2752</t>
  </si>
  <si>
    <t>https://periodico.hidalgo.gob.mx/?tribe_events=periodico-oficial-alcance-9-del-31-de-diciembre-de-2753</t>
  </si>
  <si>
    <t>https://periodico.hidalgo.gob.mx/?tribe_events=periodico-oficial-alcance-9-del-31-de-diciembre-de-2754</t>
  </si>
  <si>
    <t>https://periodico.hidalgo.gob.mx/?tribe_events=periodico-oficial-alcance-9-del-31-de-diciembre-de-2755</t>
  </si>
  <si>
    <t>https://periodico.hidalgo.gob.mx/?tribe_events=periodico-oficial-alcance-9-del-31-de-diciembre-de-2756</t>
  </si>
  <si>
    <t>https://periodico.hidalgo.gob.mx/?tribe_events=periodico-oficial-alcance-9-del-31-de-diciembre-de-2757</t>
  </si>
  <si>
    <t>https://periodico.hidalgo.gob.mx/?tribe_events=periodico-oficial-alcance-9-del-31-de-diciembre-de-2758</t>
  </si>
  <si>
    <t>https://periodico.hidalgo.gob.mx/?tribe_events=periodico-oficial-alcance-9-del-31-de-diciembre-de-2759</t>
  </si>
  <si>
    <t>https://periodico.hidalgo.gob.mx/?tribe_events=periodico-oficial-alcance-9-del-31-de-diciembre-de-2760</t>
  </si>
  <si>
    <t>https://periodico.hidalgo.gob.mx/?tribe_events=periodico-oficial-alcance-9-del-31-de-diciembre-de-2761</t>
  </si>
  <si>
    <t>https://periodico.hidalgo.gob.mx/?tribe_events=periodico-oficial-alcance-9-del-31-de-diciembre-de-2762</t>
  </si>
  <si>
    <t>https://periodico.hidalgo.gob.mx/?tribe_events=periodico-oficial-alcance-9-del-31-de-diciembre-de-2763</t>
  </si>
  <si>
    <t>https://periodico.hidalgo.gob.mx/?tribe_events=periodico-oficial-alcance-9-del-31-de-diciembre-de-2764</t>
  </si>
  <si>
    <t>https://periodico.hidalgo.gob.mx/?tribe_events=periodico-oficial-alcance-9-del-31-de-diciembre-de-2765</t>
  </si>
  <si>
    <t>https://periodico.hidalgo.gob.mx/?tribe_events=periodico-oficial-alcance-9-del-31-de-diciembre-de-2766</t>
  </si>
  <si>
    <t>https://periodico.hidalgo.gob.mx/?tribe_events=periodico-oficial-alcance-9-del-31-de-diciembre-de-2767</t>
  </si>
  <si>
    <t>https://periodico.hidalgo.gob.mx/?tribe_events=periodico-oficial-alcance-9-del-31-de-diciembre-de-2768</t>
  </si>
  <si>
    <t>https://periodico.hidalgo.gob.mx/?tribe_events=periodico-oficial-alcance-9-del-31-de-diciembre-de-2769</t>
  </si>
  <si>
    <t>https://periodico.hidalgo.gob.mx/?tribe_events=periodico-oficial-alcance-9-del-31-de-diciembre-de-2770</t>
  </si>
  <si>
    <t>https://periodico.hidalgo.gob.mx/?tribe_events=periodico-oficial-alcance-9-del-31-de-diciembre-de-2771</t>
  </si>
  <si>
    <t>https://periodico.hidalgo.gob.mx/?tribe_events=periodico-oficial-alcance-9-del-31-de-diciembre-de-2772</t>
  </si>
  <si>
    <t>https://periodico.hidalgo.gob.mx/?tribe_events=periodico-oficial-alcance-9-del-31-de-diciembre-de-2773</t>
  </si>
  <si>
    <t>https://periodico.hidalgo.gob.mx/?tribe_events=periodico-oficial-alcance-9-del-31-de-diciembre-de-2774</t>
  </si>
  <si>
    <t>https://periodico.hidalgo.gob.mx/?tribe_events=periodico-oficial-alcance-9-del-31-de-diciembre-de-2775</t>
  </si>
  <si>
    <t>https://periodico.hidalgo.gob.mx/?tribe_events=periodico-oficial-alcance-9-del-31-de-diciembre-de-2776</t>
  </si>
  <si>
    <t>https://periodico.hidalgo.gob.mx/?tribe_events=periodico-oficial-alcance-9-del-31-de-diciembre-de-2777</t>
  </si>
  <si>
    <t>https://periodico.hidalgo.gob.mx/?tribe_events=periodico-oficial-alcance-9-del-31-de-diciembre-de-2778</t>
  </si>
  <si>
    <t>https://periodico.hidalgo.gob.mx/?tribe_events=periodico-oficial-alcance-9-del-31-de-diciembre-de-2779</t>
  </si>
  <si>
    <t>https://periodico.hidalgo.gob.mx/?tribe_events=periodico-oficial-alcance-9-del-31-de-diciembre-de-2780</t>
  </si>
  <si>
    <t>https://periodico.hidalgo.gob.mx/?tribe_events=periodico-oficial-alcance-9-del-31-de-diciembre-de-2781</t>
  </si>
  <si>
    <t>https://periodico.hidalgo.gob.mx/?tribe_events=periodico-oficial-alcance-9-del-31-de-diciembre-de-2782</t>
  </si>
  <si>
    <t>https://periodico.hidalgo.gob.mx/?tribe_events=periodico-oficial-alcance-9-del-31-de-diciembre-de-2783</t>
  </si>
  <si>
    <t>https://periodico.hidalgo.gob.mx/?tribe_events=periodico-oficial-alcance-9-del-31-de-diciembre-de-2784</t>
  </si>
  <si>
    <t>https://periodico.hidalgo.gob.mx/?tribe_events=periodico-oficial-alcance-9-del-31-de-diciembre-de-2785</t>
  </si>
  <si>
    <t>https://periodico.hidalgo.gob.mx/?tribe_events=periodico-oficial-alcance-9-del-31-de-diciembre-de-2786</t>
  </si>
  <si>
    <t>https://periodico.hidalgo.gob.mx/?tribe_events=periodico-oficial-alcance-9-del-31-de-diciembre-de-2787</t>
  </si>
  <si>
    <t>https://periodico.hidalgo.gob.mx/?tribe_events=periodico-oficial-alcance-9-del-31-de-diciembre-de-2788</t>
  </si>
  <si>
    <t>https://periodico.hidalgo.gob.mx/?tribe_events=periodico-oficial-alcance-9-del-31-de-diciembre-de-2789</t>
  </si>
  <si>
    <t>https://periodico.hidalgo.gob.mx/?tribe_events=periodico-oficial-alcance-9-del-31-de-diciembre-de-2790</t>
  </si>
  <si>
    <t>https://periodico.hidalgo.gob.mx/?tribe_events=periodico-oficial-alcance-9-del-31-de-diciembre-de-2791</t>
  </si>
  <si>
    <t>https://periodico.hidalgo.gob.mx/?tribe_events=periodico-oficial-alcance-9-del-31-de-diciembre-de-2792</t>
  </si>
  <si>
    <t>https://periodico.hidalgo.gob.mx/?tribe_events=periodico-oficial-alcance-9-del-31-de-diciembre-de-2793</t>
  </si>
  <si>
    <t>https://periodico.hidalgo.gob.mx/?tribe_events=periodico-oficial-alcance-9-del-31-de-diciembre-de-2794</t>
  </si>
  <si>
    <t>https://periodico.hidalgo.gob.mx/?tribe_events=periodico-oficial-alcance-9-del-31-de-diciembre-de-2795</t>
  </si>
  <si>
    <t>https://periodico.hidalgo.gob.mx/?tribe_events=periodico-oficial-alcance-9-del-31-de-diciembre-de-2796</t>
  </si>
  <si>
    <t>https://periodico.hidalgo.gob.mx/?tribe_events=periodico-oficial-alcance-9-del-31-de-diciembre-de-2797</t>
  </si>
  <si>
    <t>https://periodico.hidalgo.gob.mx/?tribe_events=periodico-oficial-alcance-9-del-31-de-diciembre-de-2798</t>
  </si>
  <si>
    <t>https://periodico.hidalgo.gob.mx/?tribe_events=periodico-oficial-alcance-9-del-31-de-diciembre-de-2799</t>
  </si>
  <si>
    <t>https://periodico.hidalgo.gob.mx/?tribe_events=periodico-oficial-alcance-9-del-31-de-diciembre-de-2800</t>
  </si>
  <si>
    <t>https://periodico.hidalgo.gob.mx/?tribe_events=periodico-oficial-alcance-9-del-31-de-diciembre-de-2801</t>
  </si>
  <si>
    <t>https://periodico.hidalgo.gob.mx/?tribe_events=periodico-oficial-alcance-9-del-31-de-diciembre-de-2802</t>
  </si>
  <si>
    <t>https://periodico.hidalgo.gob.mx/?tribe_events=periodico-oficial-alcance-9-del-31-de-diciembre-de-2803</t>
  </si>
  <si>
    <t>https://periodico.hidalgo.gob.mx/?tribe_events=periodico-oficial-alcance-9-del-31-de-diciembre-de-2804</t>
  </si>
  <si>
    <t>https://periodico.hidalgo.gob.mx/?tribe_events=periodico-oficial-alcance-9-del-31-de-diciembre-de-2805</t>
  </si>
  <si>
    <t>https://periodico.hidalgo.gob.mx/?tribe_events=periodico-oficial-alcance-9-del-31-de-diciembre-de-2806</t>
  </si>
  <si>
    <t>https://periodico.hidalgo.gob.mx/?tribe_events=periodico-oficial-alcance-9-del-31-de-diciembre-de-2807</t>
  </si>
  <si>
    <t>https://periodico.hidalgo.gob.mx/?tribe_events=periodico-oficial-alcance-9-del-31-de-diciembre-de-2808</t>
  </si>
  <si>
    <t>https://periodico.hidalgo.gob.mx/?tribe_events=periodico-oficial-alcance-9-del-31-de-diciembre-de-2809</t>
  </si>
  <si>
    <t>https://periodico.hidalgo.gob.mx/?tribe_events=periodico-oficial-alcance-9-del-31-de-diciembre-de-2810</t>
  </si>
  <si>
    <t>https://periodico.hidalgo.gob.mx/?tribe_events=periodico-oficial-alcance-9-del-31-de-diciembre-de-2811</t>
  </si>
  <si>
    <t>https://periodico.hidalgo.gob.mx/?tribe_events=periodico-oficial-alcance-9-del-31-de-diciembre-de-2812</t>
  </si>
  <si>
    <t>https://periodico.hidalgo.gob.mx/?tribe_events=periodico-oficial-alcance-9-del-31-de-diciembre-de-2813</t>
  </si>
  <si>
    <t>https://periodico.hidalgo.gob.mx/?tribe_events=periodico-oficial-alcance-9-del-31-de-diciembre-de-2814</t>
  </si>
  <si>
    <t>https://periodico.hidalgo.gob.mx/?tribe_events=periodico-oficial-alcance-9-del-31-de-diciembre-de-2815</t>
  </si>
  <si>
    <t>https://periodico.hidalgo.gob.mx/?tribe_events=periodico-oficial-alcance-9-del-31-de-diciembre-de-2816</t>
  </si>
  <si>
    <t>https://periodico.hidalgo.gob.mx/?tribe_events=periodico-oficial-alcance-9-del-31-de-diciembre-de-2817</t>
  </si>
  <si>
    <t>https://periodico.hidalgo.gob.mx/?tribe_events=periodico-oficial-alcance-9-del-31-de-diciembre-de-2818</t>
  </si>
  <si>
    <t>https://periodico.hidalgo.gob.mx/?tribe_events=periodico-oficial-alcance-9-del-31-de-diciembre-de-2819</t>
  </si>
  <si>
    <t>https://periodico.hidalgo.gob.mx/?tribe_events=periodico-oficial-alcance-9-del-31-de-diciembre-de-2820</t>
  </si>
  <si>
    <t>https://periodico.hidalgo.gob.mx/?tribe_events=periodico-oficial-alcance-9-del-31-de-diciembre-de-2821</t>
  </si>
  <si>
    <t>https://periodico.hidalgo.gob.mx/?tribe_events=periodico-oficial-alcance-9-del-31-de-diciembre-de-2822</t>
  </si>
  <si>
    <t>https://periodico.hidalgo.gob.mx/?tribe_events=periodico-oficial-alcance-9-del-31-de-diciembre-de-2823</t>
  </si>
  <si>
    <t>https://periodico.hidalgo.gob.mx/?tribe_events=periodico-oficial-alcance-9-del-31-de-diciembre-de-2824</t>
  </si>
  <si>
    <t>https://periodico.hidalgo.gob.mx/?tribe_events=periodico-oficial-alcance-9-del-31-de-diciembre-de-2825</t>
  </si>
  <si>
    <t>https://periodico.hidalgo.gob.mx/?tribe_events=periodico-oficial-alcance-9-del-31-de-diciembre-de-2826</t>
  </si>
  <si>
    <t>https://periodico.hidalgo.gob.mx/?tribe_events=periodico-oficial-alcance-9-del-31-de-diciembre-de-2827</t>
  </si>
  <si>
    <t>https://periodico.hidalgo.gob.mx/?tribe_events=periodico-oficial-alcance-9-del-31-de-diciembre-de-2828</t>
  </si>
  <si>
    <t>https://periodico.hidalgo.gob.mx/?tribe_events=periodico-oficial-alcance-9-del-31-de-diciembre-de-2829</t>
  </si>
  <si>
    <t>https://periodico.hidalgo.gob.mx/?tribe_events=periodico-oficial-alcance-9-del-31-de-diciembre-de-2830</t>
  </si>
  <si>
    <t>https://periodico.hidalgo.gob.mx/?tribe_events=periodico-oficial-alcance-9-del-31-de-diciembre-de-2831</t>
  </si>
  <si>
    <t>https://periodico.hidalgo.gob.mx/?tribe_events=periodico-oficial-alcance-9-del-31-de-diciembre-de-2832</t>
  </si>
  <si>
    <t>https://periodico.hidalgo.gob.mx/?tribe_events=periodico-oficial-alcance-9-del-31-de-diciembre-de-2833</t>
  </si>
  <si>
    <t>https://periodico.hidalgo.gob.mx/?tribe_events=periodico-oficial-alcance-9-del-31-de-diciembre-de-2834</t>
  </si>
  <si>
    <t>https://periodico.hidalgo.gob.mx/?tribe_events=periodico-oficial-alcance-9-del-31-de-diciembre-de-2835</t>
  </si>
  <si>
    <t>https://periodico.hidalgo.gob.mx/?tribe_events=periodico-oficial-alcance-9-del-31-de-diciembre-de-2836</t>
  </si>
  <si>
    <t>https://periodico.hidalgo.gob.mx/?tribe_events=periodico-oficial-alcance-9-del-31-de-diciembre-de-2837</t>
  </si>
  <si>
    <t>https://periodico.hidalgo.gob.mx/?tribe_events=periodico-oficial-alcance-9-del-31-de-diciembre-de-2838</t>
  </si>
  <si>
    <t>https://periodico.hidalgo.gob.mx/?tribe_events=periodico-oficial-alcance-9-del-31-de-diciembre-de-2839</t>
  </si>
  <si>
    <t>https://periodico.hidalgo.gob.mx/?tribe_events=periodico-oficial-alcance-9-del-31-de-diciembre-de-2840</t>
  </si>
  <si>
    <t>https://periodico.hidalgo.gob.mx/?tribe_events=periodico-oficial-alcance-9-del-31-de-diciembre-de-2841</t>
  </si>
  <si>
    <t>https://periodico.hidalgo.gob.mx/?tribe_events=periodico-oficial-alcance-9-del-31-de-diciembre-de-2842</t>
  </si>
  <si>
    <t>https://periodico.hidalgo.gob.mx/?tribe_events=periodico-oficial-alcance-9-del-31-de-diciembre-de-2843</t>
  </si>
  <si>
    <t>https://periodico.hidalgo.gob.mx/?tribe_events=periodico-oficial-alcance-9-del-31-de-diciembre-de-2844</t>
  </si>
  <si>
    <t>https://periodico.hidalgo.gob.mx/?tribe_events=periodico-oficial-alcance-9-del-31-de-diciembre-de-2845</t>
  </si>
  <si>
    <t>https://periodico.hidalgo.gob.mx/?tribe_events=periodico-oficial-alcance-9-del-31-de-diciembre-de-2846</t>
  </si>
  <si>
    <t>https://periodico.hidalgo.gob.mx/?tribe_events=periodico-oficial-alcance-9-del-31-de-diciembre-de-2847</t>
  </si>
  <si>
    <t>https://periodico.hidalgo.gob.mx/?tribe_events=periodico-oficial-alcance-9-del-31-de-diciembre-de-2848</t>
  </si>
  <si>
    <t>https://periodico.hidalgo.gob.mx/?tribe_events=periodico-oficial-alcance-9-del-31-de-diciembre-de-2849</t>
  </si>
  <si>
    <t>https://periodico.hidalgo.gob.mx/?tribe_events=periodico-oficial-alcance-9-del-31-de-diciembre-de-2850</t>
  </si>
  <si>
    <t>https://periodico.hidalgo.gob.mx/?tribe_events=periodico-oficial-alcance-9-del-31-de-diciembre-de-2851</t>
  </si>
  <si>
    <t>https://periodico.hidalgo.gob.mx/?tribe_events=periodico-oficial-alcance-9-del-31-de-diciembre-de-2852</t>
  </si>
  <si>
    <t>https://periodico.hidalgo.gob.mx/?tribe_events=periodico-oficial-alcance-9-del-31-de-diciembre-de-2853</t>
  </si>
  <si>
    <t>https://periodico.hidalgo.gob.mx/?tribe_events=periodico-oficial-alcance-9-del-31-de-diciembre-de-2854</t>
  </si>
  <si>
    <t>https://periodico.hidalgo.gob.mx/?tribe_events=periodico-oficial-alcance-9-del-31-de-diciembre-de-2855</t>
  </si>
  <si>
    <t>https://periodico.hidalgo.gob.mx/?tribe_events=periodico-oficial-alcance-9-del-31-de-diciembre-de-2856</t>
  </si>
  <si>
    <t>https://periodico.hidalgo.gob.mx/?tribe_events=periodico-oficial-alcance-9-del-31-de-diciembre-de-2857</t>
  </si>
  <si>
    <t>https://periodico.hidalgo.gob.mx/?tribe_events=periodico-oficial-alcance-9-del-31-de-diciembre-de-2858</t>
  </si>
  <si>
    <t>https://periodico.hidalgo.gob.mx/?tribe_events=periodico-oficial-alcance-9-del-31-de-diciembre-de-2859</t>
  </si>
  <si>
    <t>https://periodico.hidalgo.gob.mx/?tribe_events=periodico-oficial-alcance-9-del-31-de-diciembre-de-2860</t>
  </si>
  <si>
    <t>https://periodico.hidalgo.gob.mx/?tribe_events=periodico-oficial-alcance-9-del-31-de-diciembre-de-2861</t>
  </si>
  <si>
    <t>https://periodico.hidalgo.gob.mx/?tribe_events=periodico-oficial-alcance-9-del-31-de-diciembre-de-2862</t>
  </si>
  <si>
    <t>https://periodico.hidalgo.gob.mx/?tribe_events=periodico-oficial-alcance-9-del-31-de-diciembre-de-2863</t>
  </si>
  <si>
    <t>https://periodico.hidalgo.gob.mx/?tribe_events=periodico-oficial-alcance-9-del-31-de-diciembre-de-2864</t>
  </si>
  <si>
    <t>https://periodico.hidalgo.gob.mx/?tribe_events=periodico-oficial-alcance-9-del-31-de-diciembre-de-2865</t>
  </si>
  <si>
    <t>https://periodico.hidalgo.gob.mx/?tribe_events=periodico-oficial-alcance-9-del-31-de-diciembre-de-2866</t>
  </si>
  <si>
    <t>https://periodico.hidalgo.gob.mx/?tribe_events=periodico-oficial-alcance-9-del-31-de-diciembre-de-2867</t>
  </si>
  <si>
    <t>https://periodico.hidalgo.gob.mx/?tribe_events=periodico-oficial-alcance-9-del-31-de-diciembre-de-2868</t>
  </si>
  <si>
    <t>https://periodico.hidalgo.gob.mx/?tribe_events=periodico-oficial-alcance-9-del-31-de-diciembre-de-2869</t>
  </si>
  <si>
    <t>https://periodico.hidalgo.gob.mx/?tribe_events=periodico-oficial-alcance-9-del-31-de-diciembre-de-2870</t>
  </si>
  <si>
    <t>https://periodico.hidalgo.gob.mx/?tribe_events=periodico-oficial-alcance-9-del-31-de-diciembre-de-2871</t>
  </si>
  <si>
    <t>https://periodico.hidalgo.gob.mx/?tribe_events=periodico-oficial-alcance-9-del-31-de-diciembre-de-2872</t>
  </si>
  <si>
    <t>https://periodico.hidalgo.gob.mx/?tribe_events=periodico-oficial-alcance-9-del-31-de-diciembre-de-2873</t>
  </si>
  <si>
    <t>https://periodico.hidalgo.gob.mx/?tribe_events=periodico-oficial-alcance-9-del-31-de-diciembre-de-2874</t>
  </si>
  <si>
    <t>https://periodico.hidalgo.gob.mx/?tribe_events=periodico-oficial-alcance-9-del-31-de-diciembre-de-2875</t>
  </si>
  <si>
    <t>https://periodico.hidalgo.gob.mx/?tribe_events=periodico-oficial-alcance-9-del-31-de-diciembre-de-2876</t>
  </si>
  <si>
    <t>https://periodico.hidalgo.gob.mx/?tribe_events=periodico-oficial-alcance-9-del-31-de-diciembre-de-2877</t>
  </si>
  <si>
    <t>https://periodico.hidalgo.gob.mx/?tribe_events=periodico-oficial-alcance-9-del-31-de-diciembre-de-2878</t>
  </si>
  <si>
    <t>https://periodico.hidalgo.gob.mx/?tribe_events=periodico-oficial-alcance-9-del-31-de-diciembre-de-2879</t>
  </si>
  <si>
    <t>https://periodico.hidalgo.gob.mx/?tribe_events=periodico-oficial-alcance-9-del-31-de-diciembre-de-2880</t>
  </si>
  <si>
    <t>https://periodico.hidalgo.gob.mx/?tribe_events=periodico-oficial-alcance-9-del-31-de-diciembre-de-2881</t>
  </si>
  <si>
    <t>https://periodico.hidalgo.gob.mx/?tribe_events=periodico-oficial-alcance-9-del-31-de-diciembre-de-2882</t>
  </si>
  <si>
    <t>https://periodico.hidalgo.gob.mx/?tribe_events=periodico-oficial-alcance-9-del-31-de-diciembre-de-2883</t>
  </si>
  <si>
    <t>https://periodico.hidalgo.gob.mx/?tribe_events=periodico-oficial-alcance-9-del-31-de-diciembre-de-2884</t>
  </si>
  <si>
    <t>https://periodico.hidalgo.gob.mx/?tribe_events=periodico-oficial-alcance-9-del-31-de-diciembre-de-2885</t>
  </si>
  <si>
    <t>https://periodico.hidalgo.gob.mx/?tribe_events=periodico-oficial-alcance-9-del-31-de-diciembre-de-2886</t>
  </si>
  <si>
    <t>https://periodico.hidalgo.gob.mx/?tribe_events=periodico-oficial-alcance-9-del-31-de-diciembre-de-2887</t>
  </si>
  <si>
    <t>https://periodico.hidalgo.gob.mx/?tribe_events=periodico-oficial-alcance-9-del-31-de-diciembre-de-2888</t>
  </si>
  <si>
    <t>https://periodico.hidalgo.gob.mx/?tribe_events=periodico-oficial-alcance-9-del-31-de-diciembre-de-2889</t>
  </si>
  <si>
    <t>https://periodico.hidalgo.gob.mx/?tribe_events=periodico-oficial-alcance-9-del-31-de-diciembre-de-2890</t>
  </si>
  <si>
    <t>https://periodico.hidalgo.gob.mx/?tribe_events=periodico-oficial-alcance-9-del-31-de-diciembre-de-2891</t>
  </si>
  <si>
    <t>https://periodico.hidalgo.gob.mx/?tribe_events=periodico-oficial-alcance-9-del-31-de-diciembre-de-2892</t>
  </si>
  <si>
    <t>https://periodico.hidalgo.gob.mx/?tribe_events=periodico-oficial-alcance-9-del-31-de-diciembre-de-2893</t>
  </si>
  <si>
    <t>https://periodico.hidalgo.gob.mx/?tribe_events=periodico-oficial-alcance-9-del-31-de-diciembre-de-2894</t>
  </si>
  <si>
    <t>https://periodico.hidalgo.gob.mx/?tribe_events=periodico-oficial-alcance-9-del-31-de-diciembre-de-2895</t>
  </si>
  <si>
    <t>https://periodico.hidalgo.gob.mx/?tribe_events=periodico-oficial-alcance-9-del-31-de-diciembre-de-2896</t>
  </si>
  <si>
    <t>https://periodico.hidalgo.gob.mx/?tribe_events=periodico-oficial-alcance-9-del-31-de-diciembre-de-2897</t>
  </si>
  <si>
    <t>https://periodico.hidalgo.gob.mx/?tribe_events=periodico-oficial-alcance-9-del-31-de-diciembre-de-2898</t>
  </si>
  <si>
    <t>https://periodico.hidalgo.gob.mx/?tribe_events=periodico-oficial-alcance-9-del-31-de-diciembre-de-2899</t>
  </si>
  <si>
    <t>https://periodico.hidalgo.gob.mx/?tribe_events=periodico-oficial-alcance-9-del-31-de-diciembre-de-2900</t>
  </si>
  <si>
    <t>https://periodico.hidalgo.gob.mx/?tribe_events=periodico-oficial-alcance-9-del-31-de-diciembre-de-2901</t>
  </si>
  <si>
    <t>https://periodico.hidalgo.gob.mx/?tribe_events=periodico-oficial-alcance-9-del-31-de-diciembre-de-2902</t>
  </si>
  <si>
    <t>https://periodico.hidalgo.gob.mx/?tribe_events=periodico-oficial-alcance-9-del-31-de-diciembre-de-2903</t>
  </si>
  <si>
    <t>https://periodico.hidalgo.gob.mx/?tribe_events=periodico-oficial-alcance-9-del-31-de-diciembre-de-2904</t>
  </si>
  <si>
    <t>https://periodico.hidalgo.gob.mx/?tribe_events=periodico-oficial-alcance-9-del-31-de-diciembre-de-2905</t>
  </si>
  <si>
    <t>https://periodico.hidalgo.gob.mx/?tribe_events=periodico-oficial-alcance-9-del-31-de-diciembre-de-2906</t>
  </si>
  <si>
    <t>https://periodico.hidalgo.gob.mx/?tribe_events=periodico-oficial-alcance-9-del-31-de-diciembre-de-2907</t>
  </si>
  <si>
    <t>https://periodico.hidalgo.gob.mx/?tribe_events=periodico-oficial-alcance-9-del-31-de-diciembre-de-2908</t>
  </si>
  <si>
    <t>https://periodico.hidalgo.gob.mx/?tribe_events=periodico-oficial-alcance-9-del-31-de-diciembre-de-2909</t>
  </si>
  <si>
    <t>https://periodico.hidalgo.gob.mx/?tribe_events=periodico-oficial-alcance-9-del-31-de-diciembre-de-2910</t>
  </si>
  <si>
    <t>https://periodico.hidalgo.gob.mx/?tribe_events=periodico-oficial-alcance-9-del-31-de-diciembre-de-2911</t>
  </si>
  <si>
    <t>https://periodico.hidalgo.gob.mx/?tribe_events=periodico-oficial-alcance-9-del-31-de-diciembre-de-2912</t>
  </si>
  <si>
    <t>https://periodico.hidalgo.gob.mx/?tribe_events=periodico-oficial-alcance-9-del-31-de-diciembre-de-2913</t>
  </si>
  <si>
    <t>https://periodico.hidalgo.gob.mx/?tribe_events=periodico-oficial-alcance-9-del-31-de-diciembre-de-2914</t>
  </si>
  <si>
    <t>https://periodico.hidalgo.gob.mx/?tribe_events=periodico-oficial-alcance-9-del-31-de-diciembre-de-2915</t>
  </si>
  <si>
    <t>https://periodico.hidalgo.gob.mx/?tribe_events=periodico-oficial-alcance-9-del-31-de-diciembre-de-2916</t>
  </si>
  <si>
    <t>https://periodico.hidalgo.gob.mx/?tribe_events=periodico-oficial-alcance-9-del-31-de-diciembre-de-2917</t>
  </si>
  <si>
    <t>https://periodico.hidalgo.gob.mx/?tribe_events=periodico-oficial-alcance-9-del-31-de-diciembre-de-2918</t>
  </si>
  <si>
    <t>https://periodico.hidalgo.gob.mx/?tribe_events=periodico-oficial-alcance-9-del-31-de-diciembre-de-2919</t>
  </si>
  <si>
    <t>https://periodico.hidalgo.gob.mx/?tribe_events=periodico-oficial-alcance-9-del-31-de-diciembre-de-2920</t>
  </si>
  <si>
    <t>https://periodico.hidalgo.gob.mx/?tribe_events=periodico-oficial-alcance-9-del-31-de-diciembre-de-2921</t>
  </si>
  <si>
    <t>https://periodico.hidalgo.gob.mx/?tribe_events=periodico-oficial-alcance-9-del-31-de-diciembre-de-2922</t>
  </si>
  <si>
    <t>https://periodico.hidalgo.gob.mx/?tribe_events=periodico-oficial-alcance-9-del-31-de-diciembre-de-2923</t>
  </si>
  <si>
    <t>https://periodico.hidalgo.gob.mx/?tribe_events=periodico-oficial-alcance-9-del-31-de-diciembre-de-2924</t>
  </si>
  <si>
    <t>https://periodico.hidalgo.gob.mx/?tribe_events=periodico-oficial-alcance-9-del-31-de-diciembre-de-2925</t>
  </si>
  <si>
    <t>https://periodico.hidalgo.gob.mx/?tribe_events=periodico-oficial-alcance-9-del-31-de-diciembre-de-2926</t>
  </si>
  <si>
    <t>https://periodico.hidalgo.gob.mx/?tribe_events=periodico-oficial-alcance-9-del-31-de-diciembre-de-2927</t>
  </si>
  <si>
    <t>https://periodico.hidalgo.gob.mx/?tribe_events=periodico-oficial-alcance-9-del-31-de-diciembre-de-2928</t>
  </si>
  <si>
    <t>https://periodico.hidalgo.gob.mx/?tribe_events=periodico-oficial-alcance-9-del-31-de-diciembre-de-2929</t>
  </si>
  <si>
    <t>https://periodico.hidalgo.gob.mx/?tribe_events=periodico-oficial-alcance-9-del-31-de-diciembre-de-2930</t>
  </si>
  <si>
    <t>https://periodico.hidalgo.gob.mx/?tribe_events=periodico-oficial-alcance-9-del-31-de-diciembre-de-2931</t>
  </si>
  <si>
    <t>https://periodico.hidalgo.gob.mx/?tribe_events=periodico-oficial-alcance-9-del-31-de-diciembre-de-2932</t>
  </si>
  <si>
    <t>https://periodico.hidalgo.gob.mx/?tribe_events=periodico-oficial-alcance-9-del-31-de-diciembre-de-2933</t>
  </si>
  <si>
    <t>https://periodico.hidalgo.gob.mx/?tribe_events=periodico-oficial-alcance-9-del-31-de-diciembre-de-2934</t>
  </si>
  <si>
    <t>https://periodico.hidalgo.gob.mx/?tribe_events=periodico-oficial-alcance-9-del-31-de-diciembre-de-2935</t>
  </si>
  <si>
    <t>https://periodico.hidalgo.gob.mx/?tribe_events=periodico-oficial-alcance-9-del-31-de-diciembre-de-2936</t>
  </si>
  <si>
    <t>https://periodico.hidalgo.gob.mx/?tribe_events=periodico-oficial-alcance-9-del-31-de-diciembre-de-2937</t>
  </si>
  <si>
    <t>https://periodico.hidalgo.gob.mx/?tribe_events=periodico-oficial-alcance-9-del-31-de-diciembre-de-2938</t>
  </si>
  <si>
    <t>https://periodico.hidalgo.gob.mx/?tribe_events=periodico-oficial-alcance-9-del-31-de-diciembre-de-2939</t>
  </si>
  <si>
    <t>https://periodico.hidalgo.gob.mx/?tribe_events=periodico-oficial-alcance-9-del-31-de-diciembre-de-2940</t>
  </si>
  <si>
    <t>https://periodico.hidalgo.gob.mx/?tribe_events=periodico-oficial-alcance-9-del-31-de-diciembre-de-2941</t>
  </si>
  <si>
    <t>https://periodico.hidalgo.gob.mx/?tribe_events=periodico-oficial-alcance-9-del-31-de-diciembre-de-2942</t>
  </si>
  <si>
    <t>https://periodico.hidalgo.gob.mx/?tribe_events=periodico-oficial-alcance-9-del-31-de-diciembre-de-2943</t>
  </si>
  <si>
    <t>https://periodico.hidalgo.gob.mx/?tribe_events=periodico-oficial-alcance-9-del-31-de-diciembre-de-2944</t>
  </si>
  <si>
    <t>https://periodico.hidalgo.gob.mx/?tribe_events=periodico-oficial-alcance-9-del-31-de-diciembre-de-2945</t>
  </si>
  <si>
    <t>https://periodico.hidalgo.gob.mx/?tribe_events=periodico-oficial-alcance-9-del-31-de-diciembre-de-2946</t>
  </si>
  <si>
    <t>https://periodico.hidalgo.gob.mx/?tribe_events=periodico-oficial-alcance-9-del-31-de-diciembre-de-2947</t>
  </si>
  <si>
    <t>https://periodico.hidalgo.gob.mx/?tribe_events=periodico-oficial-alcance-9-del-31-de-diciembre-de-2948</t>
  </si>
  <si>
    <t>https://periodico.hidalgo.gob.mx/?tribe_events=periodico-oficial-alcance-9-del-31-de-diciembre-de-2949</t>
  </si>
  <si>
    <t>https://periodico.hidalgo.gob.mx/?tribe_events=periodico-oficial-alcance-9-del-31-de-diciembre-de-2950</t>
  </si>
  <si>
    <t>https://periodico.hidalgo.gob.mx/?tribe_events=periodico-oficial-alcance-9-del-31-de-diciembre-de-2951</t>
  </si>
  <si>
    <t>https://periodico.hidalgo.gob.mx/?tribe_events=periodico-oficial-alcance-9-del-31-de-diciembre-de-2952</t>
  </si>
  <si>
    <t>https://periodico.hidalgo.gob.mx/?tribe_events=periodico-oficial-alcance-9-del-31-de-diciembre-de-2953</t>
  </si>
  <si>
    <t>https://periodico.hidalgo.gob.mx/?tribe_events=periodico-oficial-alcance-9-del-31-de-diciembre-de-2954</t>
  </si>
  <si>
    <t>https://periodico.hidalgo.gob.mx/?tribe_events=periodico-oficial-alcance-9-del-31-de-diciembre-de-2955</t>
  </si>
  <si>
    <t>https://periodico.hidalgo.gob.mx/?tribe_events=periodico-oficial-alcance-9-del-31-de-diciembre-de-2956</t>
  </si>
  <si>
    <t>https://periodico.hidalgo.gob.mx/?tribe_events=periodico-oficial-alcance-9-del-31-de-diciembre-de-2957</t>
  </si>
  <si>
    <t>https://periodico.hidalgo.gob.mx/?tribe_events=periodico-oficial-alcance-9-del-31-de-diciembre-de-2958</t>
  </si>
  <si>
    <t>https://periodico.hidalgo.gob.mx/?tribe_events=periodico-oficial-alcance-9-del-31-de-diciembre-de-2959</t>
  </si>
  <si>
    <t>https://periodico.hidalgo.gob.mx/?tribe_events=periodico-oficial-alcance-9-del-31-de-diciembre-de-2960</t>
  </si>
  <si>
    <t>https://periodico.hidalgo.gob.mx/?tribe_events=periodico-oficial-alcance-9-del-31-de-diciembre-de-2961</t>
  </si>
  <si>
    <t>https://periodico.hidalgo.gob.mx/?tribe_events=periodico-oficial-alcance-9-del-31-de-diciembre-de-2962</t>
  </si>
  <si>
    <t>https://periodico.hidalgo.gob.mx/?tribe_events=periodico-oficial-alcance-9-del-31-de-diciembre-de-2963</t>
  </si>
  <si>
    <t>https://periodico.hidalgo.gob.mx/?tribe_events=periodico-oficial-alcance-9-del-31-de-diciembre-de-2964</t>
  </si>
  <si>
    <t>https://periodico.hidalgo.gob.mx/?tribe_events=periodico-oficial-alcance-9-del-31-de-diciembre-de-2965</t>
  </si>
  <si>
    <t>https://periodico.hidalgo.gob.mx/?tribe_events=periodico-oficial-alcance-9-del-31-de-diciembre-de-2966</t>
  </si>
  <si>
    <t>https://periodico.hidalgo.gob.mx/?tribe_events=periodico-oficial-alcance-9-del-31-de-diciembre-de-2967</t>
  </si>
  <si>
    <t>https://periodico.hidalgo.gob.mx/?tribe_events=periodico-oficial-alcance-9-del-31-de-diciembre-de-2968</t>
  </si>
  <si>
    <t>https://periodico.hidalgo.gob.mx/?tribe_events=periodico-oficial-alcance-9-del-31-de-diciembre-de-2969</t>
  </si>
  <si>
    <t>https://periodico.hidalgo.gob.mx/?tribe_events=periodico-oficial-alcance-9-del-31-de-diciembre-de-2970</t>
  </si>
  <si>
    <t>https://periodico.hidalgo.gob.mx/?tribe_events=periodico-oficial-alcance-9-del-31-de-diciembre-de-2971</t>
  </si>
  <si>
    <t>https://periodico.hidalgo.gob.mx/?tribe_events=periodico-oficial-alcance-9-del-31-de-diciembre-de-2972</t>
  </si>
  <si>
    <t>https://periodico.hidalgo.gob.mx/?tribe_events=periodico-oficial-alcance-9-del-31-de-diciembre-de-2973</t>
  </si>
  <si>
    <t>https://periodico.hidalgo.gob.mx/?tribe_events=periodico-oficial-alcance-9-del-31-de-diciembre-de-2974</t>
  </si>
  <si>
    <t>https://periodico.hidalgo.gob.mx/?tribe_events=periodico-oficial-alcance-9-del-31-de-diciembre-de-2975</t>
  </si>
  <si>
    <t>https://periodico.hidalgo.gob.mx/?tribe_events=periodico-oficial-alcance-9-del-31-de-diciembre-de-2976</t>
  </si>
  <si>
    <t>https://periodico.hidalgo.gob.mx/?tribe_events=periodico-oficial-alcance-9-del-31-de-diciembre-de-2977</t>
  </si>
  <si>
    <t>https://periodico.hidalgo.gob.mx/?tribe_events=periodico-oficial-alcance-9-del-31-de-diciembre-de-2978</t>
  </si>
  <si>
    <t>https://periodico.hidalgo.gob.mx/?tribe_events=periodico-oficial-alcance-9-del-31-de-diciembre-de-2979</t>
  </si>
  <si>
    <t>https://periodico.hidalgo.gob.mx/?tribe_events=periodico-oficial-alcance-9-del-31-de-diciembre-de-2980</t>
  </si>
  <si>
    <t>https://periodico.hidalgo.gob.mx/?tribe_events=periodico-oficial-alcance-9-del-31-de-diciembre-de-2981</t>
  </si>
  <si>
    <t>https://periodico.hidalgo.gob.mx/?tribe_events=periodico-oficial-alcance-9-del-31-de-diciembre-de-2982</t>
  </si>
  <si>
    <t>https://periodico.hidalgo.gob.mx/?tribe_events=periodico-oficial-alcance-9-del-31-de-diciembre-de-2983</t>
  </si>
  <si>
    <t>https://periodico.hidalgo.gob.mx/?tribe_events=periodico-oficial-alcance-9-del-31-de-diciembre-de-2984</t>
  </si>
  <si>
    <t>https://periodico.hidalgo.gob.mx/?tribe_events=periodico-oficial-alcance-9-del-31-de-diciembre-de-2985</t>
  </si>
  <si>
    <t>https://periodico.hidalgo.gob.mx/?tribe_events=periodico-oficial-alcance-9-del-31-de-diciembre-de-2986</t>
  </si>
  <si>
    <t>https://periodico.hidalgo.gob.mx/?tribe_events=periodico-oficial-alcance-9-del-31-de-diciembre-de-2987</t>
  </si>
  <si>
    <t>https://periodico.hidalgo.gob.mx/?tribe_events=periodico-oficial-alcance-9-del-31-de-diciembre-de-2988</t>
  </si>
  <si>
    <t>https://periodico.hidalgo.gob.mx/?tribe_events=periodico-oficial-alcance-9-del-31-de-diciembre-de-2989</t>
  </si>
  <si>
    <t>https://periodico.hidalgo.gob.mx/?tribe_events=periodico-oficial-alcance-9-del-31-de-diciembre-de-2990</t>
  </si>
  <si>
    <t>https://periodico.hidalgo.gob.mx/?tribe_events=periodico-oficial-alcance-9-del-31-de-diciembre-de-2991</t>
  </si>
  <si>
    <t>https://periodico.hidalgo.gob.mx/?tribe_events=periodico-oficial-alcance-9-del-31-de-diciembre-de-2992</t>
  </si>
  <si>
    <t>https://periodico.hidalgo.gob.mx/?tribe_events=periodico-oficial-alcance-9-del-31-de-diciembre-de-2993</t>
  </si>
  <si>
    <t>https://periodico.hidalgo.gob.mx/?tribe_events=periodico-oficial-alcance-9-del-31-de-diciembre-de-2994</t>
  </si>
  <si>
    <t>https://periodico.hidalgo.gob.mx/?tribe_events=periodico-oficial-alcance-9-del-31-de-diciembre-de-2995</t>
  </si>
  <si>
    <t>https://periodico.hidalgo.gob.mx/?tribe_events=periodico-oficial-alcance-9-del-31-de-diciembre-de-2996</t>
  </si>
  <si>
    <t>https://periodico.hidalgo.gob.mx/?tribe_events=periodico-oficial-alcance-9-del-31-de-diciembre-de-2997</t>
  </si>
  <si>
    <t>https://periodico.hidalgo.gob.mx/?tribe_events=periodico-oficial-alcance-9-del-31-de-diciembre-de-2998</t>
  </si>
  <si>
    <t>https://periodico.hidalgo.gob.mx/?tribe_events=periodico-oficial-alcance-9-del-31-de-diciembre-de-2999</t>
  </si>
  <si>
    <t>https://periodico.hidalgo.gob.mx/?tribe_events=periodico-oficial-alcance-9-del-31-de-diciembre-de-3000</t>
  </si>
  <si>
    <t>https://periodico.hidalgo.gob.mx/?tribe_events=periodico-oficial-alcance-9-del-31-de-diciembre-de-3001</t>
  </si>
  <si>
    <t>https://periodico.hidalgo.gob.mx/?tribe_events=periodico-oficial-alcance-9-del-31-de-diciembre-de-3002</t>
  </si>
  <si>
    <t>https://periodico.hidalgo.gob.mx/?tribe_events=periodico-oficial-alcance-9-del-31-de-diciembre-de-3003</t>
  </si>
  <si>
    <t>https://periodico.hidalgo.gob.mx/?tribe_events=periodico-oficial-alcance-9-del-31-de-diciembre-de-3004</t>
  </si>
  <si>
    <t>https://periodico.hidalgo.gob.mx/?tribe_events=periodico-oficial-alcance-9-del-31-de-diciembre-de-3005</t>
  </si>
  <si>
    <t>https://periodico.hidalgo.gob.mx/?tribe_events=periodico-oficial-alcance-9-del-31-de-diciembre-de-3006</t>
  </si>
  <si>
    <t>https://periodico.hidalgo.gob.mx/?tribe_events=periodico-oficial-alcance-9-del-31-de-diciembre-de-3007</t>
  </si>
  <si>
    <t>https://periodico.hidalgo.gob.mx/?tribe_events=periodico-oficial-alcance-9-del-31-de-diciembre-de-3008</t>
  </si>
  <si>
    <t>https://periodico.hidalgo.gob.mx/?tribe_events=periodico-oficial-alcance-9-del-31-de-diciembre-de-3009</t>
  </si>
  <si>
    <t>https://periodico.hidalgo.gob.mx/?tribe_events=periodico-oficial-alcance-9-del-31-de-diciembre-de-3010</t>
  </si>
  <si>
    <t>https://periodico.hidalgo.gob.mx/?tribe_events=periodico-oficial-alcance-9-del-31-de-diciembre-de-3011</t>
  </si>
  <si>
    <t>https://periodico.hidalgo.gob.mx/?tribe_events=periodico-oficial-alcance-9-del-31-de-diciembre-de-3012</t>
  </si>
  <si>
    <t>https://periodico.hidalgo.gob.mx/?tribe_events=periodico-oficial-alcance-9-del-31-de-diciembre-de-3013</t>
  </si>
  <si>
    <t>https://periodico.hidalgo.gob.mx/?tribe_events=periodico-oficial-alcance-9-del-31-de-diciembre-de-3014</t>
  </si>
  <si>
    <t>https://periodico.hidalgo.gob.mx/?tribe_events=periodico-oficial-alcance-9-del-31-de-diciembre-de-3015</t>
  </si>
  <si>
    <t>https://periodico.hidalgo.gob.mx/?tribe_events=periodico-oficial-alcance-9-del-31-de-diciembre-de-3016</t>
  </si>
  <si>
    <t>https://periodico.hidalgo.gob.mx/?tribe_events=periodico-oficial-alcance-9-del-31-de-diciembre-de-3017</t>
  </si>
  <si>
    <t>https://periodico.hidalgo.gob.mx/?tribe_events=periodico-oficial-alcance-9-del-31-de-diciembre-de-3018</t>
  </si>
  <si>
    <t>https://periodico.hidalgo.gob.mx/?tribe_events=periodico-oficial-alcance-9-del-31-de-diciembre-de-3019</t>
  </si>
  <si>
    <t>https://periodico.hidalgo.gob.mx/?tribe_events=periodico-oficial-alcance-9-del-31-de-diciembre-de-3020</t>
  </si>
  <si>
    <t>https://periodico.hidalgo.gob.mx/?tribe_events=periodico-oficial-alcance-9-del-31-de-diciembre-de-3021</t>
  </si>
  <si>
    <t>https://periodico.hidalgo.gob.mx/?tribe_events=periodico-oficial-alcance-9-del-31-de-diciembre-de-3022</t>
  </si>
  <si>
    <t>https://periodico.hidalgo.gob.mx/?tribe_events=periodico-oficial-alcance-9-del-31-de-diciembre-de-3023</t>
  </si>
  <si>
    <t>https://periodico.hidalgo.gob.mx/?tribe_events=periodico-oficial-alcance-9-del-31-de-diciembre-de-3024</t>
  </si>
  <si>
    <t>https://periodico.hidalgo.gob.mx/?tribe_events=periodico-oficial-alcance-9-del-31-de-diciembre-de-3025</t>
  </si>
  <si>
    <t>https://periodico.hidalgo.gob.mx/?tribe_events=periodico-oficial-alcance-9-del-31-de-diciembre-de-3026</t>
  </si>
  <si>
    <t>https://periodico.hidalgo.gob.mx/?tribe_events=periodico-oficial-alcance-9-del-31-de-diciembre-de-3027</t>
  </si>
  <si>
    <t>https://periodico.hidalgo.gob.mx/?tribe_events=periodico-oficial-alcance-9-del-31-de-diciembre-de-3028</t>
  </si>
  <si>
    <t>https://periodico.hidalgo.gob.mx/?tribe_events=periodico-oficial-alcance-9-del-31-de-diciembre-de-3029</t>
  </si>
  <si>
    <t>https://periodico.hidalgo.gob.mx/?tribe_events=periodico-oficial-alcance-9-del-31-de-diciembre-de-3030</t>
  </si>
  <si>
    <t>https://periodico.hidalgo.gob.mx/?tribe_events=periodico-oficial-alcance-9-del-31-de-diciembre-de-3031</t>
  </si>
  <si>
    <t>https://periodico.hidalgo.gob.mx/?tribe_events=periodico-oficial-alcance-9-del-31-de-diciembre-de-3032</t>
  </si>
  <si>
    <t>https://periodico.hidalgo.gob.mx/?tribe_events=periodico-oficial-alcance-9-del-31-de-diciembre-de-3033</t>
  </si>
  <si>
    <t>https://periodico.hidalgo.gob.mx/?tribe_events=periodico-oficial-alcance-9-del-31-de-diciembre-de-3034</t>
  </si>
  <si>
    <t>https://periodico.hidalgo.gob.mx/?tribe_events=periodico-oficial-alcance-9-del-31-de-diciembre-de-3035</t>
  </si>
  <si>
    <t>https://periodico.hidalgo.gob.mx/?tribe_events=periodico-oficial-alcance-9-del-31-de-diciembre-de-3036</t>
  </si>
  <si>
    <t>https://periodico.hidalgo.gob.mx/?tribe_events=periodico-oficial-alcance-9-del-31-de-diciembre-de-3037</t>
  </si>
  <si>
    <t>https://periodico.hidalgo.gob.mx/?tribe_events=periodico-oficial-alcance-9-del-31-de-diciembre-de-3038</t>
  </si>
  <si>
    <t>https://periodico.hidalgo.gob.mx/?tribe_events=periodico-oficial-alcance-9-del-31-de-diciembre-de-3039</t>
  </si>
  <si>
    <t>https://periodico.hidalgo.gob.mx/?tribe_events=periodico-oficial-alcance-9-del-31-de-diciembre-de-3040</t>
  </si>
  <si>
    <t>https://periodico.hidalgo.gob.mx/?tribe_events=periodico-oficial-alcance-9-del-31-de-diciembre-de-3041</t>
  </si>
  <si>
    <t>https://periodico.hidalgo.gob.mx/?tribe_events=periodico-oficial-alcance-9-del-31-de-diciembre-de-3042</t>
  </si>
  <si>
    <t>https://periodico.hidalgo.gob.mx/?tribe_events=periodico-oficial-alcance-9-del-31-de-diciembre-de-3043</t>
  </si>
  <si>
    <t>https://periodico.hidalgo.gob.mx/?tribe_events=periodico-oficial-alcance-9-del-31-de-diciembre-de-3044</t>
  </si>
  <si>
    <t>https://periodico.hidalgo.gob.mx/?tribe_events=periodico-oficial-alcance-9-del-31-de-diciembre-de-3045</t>
  </si>
  <si>
    <t>https://periodico.hidalgo.gob.mx/?tribe_events=periodico-oficial-alcance-9-del-31-de-diciembre-de-3046</t>
  </si>
  <si>
    <t>https://periodico.hidalgo.gob.mx/?tribe_events=periodico-oficial-alcance-9-del-31-de-diciembre-de-3047</t>
  </si>
  <si>
    <t>https://periodico.hidalgo.gob.mx/?tribe_events=periodico-oficial-alcance-9-del-31-de-diciembre-de-3048</t>
  </si>
  <si>
    <t>https://periodico.hidalgo.gob.mx/?tribe_events=periodico-oficial-alcance-9-del-31-de-diciembre-de-3049</t>
  </si>
  <si>
    <t>https://periodico.hidalgo.gob.mx/?tribe_events=periodico-oficial-alcance-9-del-31-de-diciembre-de-3050</t>
  </si>
  <si>
    <t>https://periodico.hidalgo.gob.mx/?tribe_events=periodico-oficial-alcance-9-del-31-de-diciembre-de-3051</t>
  </si>
  <si>
    <t>https://periodico.hidalgo.gob.mx/?tribe_events=periodico-oficial-alcance-9-del-31-de-diciembre-de-3052</t>
  </si>
  <si>
    <t>https://periodico.hidalgo.gob.mx/?tribe_events=periodico-oficial-alcance-9-del-31-de-diciembre-de-3053</t>
  </si>
  <si>
    <t>https://periodico.hidalgo.gob.mx/?tribe_events=periodico-oficial-alcance-9-del-31-de-diciembre-de-3054</t>
  </si>
  <si>
    <t>https://periodico.hidalgo.gob.mx/?tribe_events=periodico-oficial-alcance-9-del-31-de-diciembre-de-3055</t>
  </si>
  <si>
    <t>https://periodico.hidalgo.gob.mx/?tribe_events=periodico-oficial-alcance-9-del-31-de-diciembre-de-3056</t>
  </si>
  <si>
    <t>https://periodico.hidalgo.gob.mx/?tribe_events=periodico-oficial-alcance-9-del-31-de-diciembre-de-3057</t>
  </si>
  <si>
    <t>https://periodico.hidalgo.gob.mx/?tribe_events=periodico-oficial-alcance-9-del-31-de-diciembre-de-3058</t>
  </si>
  <si>
    <t>https://periodico.hidalgo.gob.mx/?tribe_events=periodico-oficial-alcance-9-del-31-de-diciembre-de-3059</t>
  </si>
  <si>
    <t>https://periodico.hidalgo.gob.mx/?tribe_events=periodico-oficial-alcance-9-del-31-de-diciembre-de-3060</t>
  </si>
  <si>
    <t>https://periodico.hidalgo.gob.mx/?tribe_events=periodico-oficial-alcance-9-del-31-de-diciembre-de-3061</t>
  </si>
  <si>
    <t>https://periodico.hidalgo.gob.mx/?tribe_events=periodico-oficial-alcance-9-del-31-de-diciembre-de-3062</t>
  </si>
  <si>
    <t>https://periodico.hidalgo.gob.mx/?tribe_events=periodico-oficial-alcance-9-del-31-de-diciembre-de-3063</t>
  </si>
  <si>
    <t>https://periodico.hidalgo.gob.mx/?tribe_events=periodico-oficial-alcance-9-del-31-de-diciembre-de-3064</t>
  </si>
  <si>
    <t>https://periodico.hidalgo.gob.mx/?tribe_events=periodico-oficial-alcance-9-del-31-de-diciembre-de-3065</t>
  </si>
  <si>
    <t>https://periodico.hidalgo.gob.mx/?tribe_events=periodico-oficial-alcance-9-del-31-de-diciembre-de-3066</t>
  </si>
  <si>
    <t>https://periodico.hidalgo.gob.mx/?tribe_events=periodico-oficial-alcance-9-del-31-de-diciembre-de-3067</t>
  </si>
  <si>
    <t>https://periodico.hidalgo.gob.mx/?tribe_events=periodico-oficial-alcance-9-del-31-de-diciembre-de-3068</t>
  </si>
  <si>
    <t>https://periodico.hidalgo.gob.mx/?tribe_events=periodico-oficial-alcance-9-del-31-de-diciembre-de-3069</t>
  </si>
  <si>
    <t>https://periodico.hidalgo.gob.mx/?tribe_events=periodico-oficial-alcance-9-del-31-de-diciembre-de-3070</t>
  </si>
  <si>
    <t>https://periodico.hidalgo.gob.mx/?tribe_events=periodico-oficial-alcance-9-del-31-de-diciembre-de-3071</t>
  </si>
  <si>
    <t>https://periodico.hidalgo.gob.mx/?tribe_events=periodico-oficial-alcance-9-del-31-de-diciembre-de-3072</t>
  </si>
  <si>
    <t>https://periodico.hidalgo.gob.mx/?tribe_events=periodico-oficial-alcance-9-del-31-de-diciembre-de-3073</t>
  </si>
  <si>
    <t>https://periodico.hidalgo.gob.mx/?tribe_events=periodico-oficial-alcance-9-del-31-de-diciembre-de-3074</t>
  </si>
  <si>
    <t>https://periodico.hidalgo.gob.mx/?tribe_events=periodico-oficial-alcance-9-del-31-de-diciembre-de-3075</t>
  </si>
  <si>
    <t>https://periodico.hidalgo.gob.mx/?tribe_events=periodico-oficial-alcance-9-del-31-de-diciembre-de-3076</t>
  </si>
  <si>
    <t>https://periodico.hidalgo.gob.mx/?tribe_events=periodico-oficial-alcance-9-del-31-de-diciembre-de-3077</t>
  </si>
  <si>
    <t>https://periodico.hidalgo.gob.mx/?tribe_events=periodico-oficial-alcance-9-del-31-de-diciembre-de-3078</t>
  </si>
  <si>
    <t>https://periodico.hidalgo.gob.mx/?tribe_events=periodico-oficial-alcance-9-del-31-de-diciembre-de-3079</t>
  </si>
  <si>
    <t>https://periodico.hidalgo.gob.mx/?tribe_events=periodico-oficial-alcance-9-del-31-de-diciembre-de-3080</t>
  </si>
  <si>
    <t>https://periodico.hidalgo.gob.mx/?tribe_events=periodico-oficial-alcance-9-del-31-de-diciembre-de-3081</t>
  </si>
  <si>
    <t>https://periodico.hidalgo.gob.mx/?tribe_events=periodico-oficial-alcance-9-del-31-de-diciembre-de-3082</t>
  </si>
  <si>
    <t>https://periodico.hidalgo.gob.mx/?tribe_events=periodico-oficial-alcance-9-del-31-de-diciembre-de-3083</t>
  </si>
  <si>
    <t>https://periodico.hidalgo.gob.mx/?tribe_events=periodico-oficial-alcance-9-del-31-de-diciembre-de-3084</t>
  </si>
  <si>
    <t>https://periodico.hidalgo.gob.mx/?tribe_events=periodico-oficial-alcance-9-del-31-de-diciembre-de-3085</t>
  </si>
  <si>
    <t>https://periodico.hidalgo.gob.mx/?tribe_events=periodico-oficial-alcance-9-del-31-de-diciembre-de-3086</t>
  </si>
  <si>
    <t>https://periodico.hidalgo.gob.mx/?tribe_events=periodico-oficial-alcance-9-del-31-de-diciembre-de-3087</t>
  </si>
  <si>
    <t>https://periodico.hidalgo.gob.mx/?tribe_events=periodico-oficial-alcance-9-del-31-de-diciembre-de-3088</t>
  </si>
  <si>
    <t>https://periodico.hidalgo.gob.mx/?tribe_events=periodico-oficial-alcance-9-del-31-de-diciembre-de-3089</t>
  </si>
  <si>
    <t>https://periodico.hidalgo.gob.mx/?tribe_events=periodico-oficial-alcance-9-del-31-de-diciembre-de-3090</t>
  </si>
  <si>
    <t>https://periodico.hidalgo.gob.mx/?tribe_events=periodico-oficial-alcance-9-del-31-de-diciembre-de-3091</t>
  </si>
  <si>
    <t>https://periodico.hidalgo.gob.mx/?tribe_events=periodico-oficial-alcance-9-del-31-de-diciembre-de-3092</t>
  </si>
  <si>
    <t>https://periodico.hidalgo.gob.mx/?tribe_events=periodico-oficial-alcance-9-del-31-de-diciembre-de-3093</t>
  </si>
  <si>
    <t>https://periodico.hidalgo.gob.mx/?tribe_events=periodico-oficial-alcance-9-del-31-de-diciembre-de-3094</t>
  </si>
  <si>
    <t>https://periodico.hidalgo.gob.mx/?tribe_events=periodico-oficial-alcance-9-del-31-de-diciembre-de-3095</t>
  </si>
  <si>
    <t>https://periodico.hidalgo.gob.mx/?tribe_events=periodico-oficial-alcance-9-del-31-de-diciembre-de-3096</t>
  </si>
  <si>
    <t>https://periodico.hidalgo.gob.mx/?tribe_events=periodico-oficial-alcance-9-del-31-de-diciembre-de-3097</t>
  </si>
  <si>
    <t>https://periodico.hidalgo.gob.mx/?tribe_events=periodico-oficial-alcance-9-del-31-de-diciembre-de-3098</t>
  </si>
  <si>
    <t>https://periodico.hidalgo.gob.mx/?tribe_events=periodico-oficial-alcance-9-del-31-de-diciembre-de-3099</t>
  </si>
  <si>
    <t>https://periodico.hidalgo.gob.mx/?tribe_events=periodico-oficial-alcance-9-del-31-de-diciembre-de-3100</t>
  </si>
  <si>
    <t>https://periodico.hidalgo.gob.mx/?tribe_events=periodico-oficial-alcance-9-del-31-de-diciembre-de-3101</t>
  </si>
  <si>
    <t>https://periodico.hidalgo.gob.mx/?tribe_events=periodico-oficial-alcance-9-del-31-de-diciembre-de-3102</t>
  </si>
  <si>
    <t>https://periodico.hidalgo.gob.mx/?tribe_events=periodico-oficial-alcance-9-del-31-de-diciembre-de-3103</t>
  </si>
  <si>
    <t>https://periodico.hidalgo.gob.mx/?tribe_events=periodico-oficial-alcance-9-del-31-de-diciembre-de-3104</t>
  </si>
  <si>
    <t>https://periodico.hidalgo.gob.mx/?tribe_events=periodico-oficial-alcance-9-del-31-de-diciembre-de-3105</t>
  </si>
  <si>
    <t>https://periodico.hidalgo.gob.mx/?tribe_events=periodico-oficial-alcance-9-del-31-de-diciembre-de-3106</t>
  </si>
  <si>
    <t>https://periodico.hidalgo.gob.mx/?tribe_events=periodico-oficial-alcance-9-del-31-de-diciembre-de-3107</t>
  </si>
  <si>
    <t>https://periodico.hidalgo.gob.mx/?tribe_events=periodico-oficial-alcance-9-del-31-de-diciembre-de-3108</t>
  </si>
  <si>
    <t>https://periodico.hidalgo.gob.mx/?tribe_events=periodico-oficial-alcance-9-del-31-de-diciembre-de-3109</t>
  </si>
  <si>
    <t>https://periodico.hidalgo.gob.mx/?tribe_events=periodico-oficial-alcance-9-del-31-de-diciembre-de-3110</t>
  </si>
  <si>
    <t>https://periodico.hidalgo.gob.mx/?tribe_events=periodico-oficial-alcance-9-del-31-de-diciembre-de-3111</t>
  </si>
  <si>
    <t>https://periodico.hidalgo.gob.mx/?tribe_events=periodico-oficial-alcance-9-del-31-de-diciembre-de-3112</t>
  </si>
  <si>
    <t>https://periodico.hidalgo.gob.mx/?tribe_events=periodico-oficial-alcance-9-del-31-de-diciembre-de-3113</t>
  </si>
  <si>
    <t>https://periodico.hidalgo.gob.mx/?tribe_events=periodico-oficial-alcance-9-del-31-de-diciembre-de-3114</t>
  </si>
  <si>
    <t>https://periodico.hidalgo.gob.mx/?tribe_events=periodico-oficial-alcance-9-del-31-de-diciembre-de-3115</t>
  </si>
  <si>
    <t>https://periodico.hidalgo.gob.mx/?tribe_events=periodico-oficial-alcance-9-del-31-de-diciembre-de-3116</t>
  </si>
  <si>
    <t>https://periodico.hidalgo.gob.mx/?tribe_events=periodico-oficial-alcance-9-del-31-de-diciembre-de-3117</t>
  </si>
  <si>
    <t>https://periodico.hidalgo.gob.mx/?tribe_events=periodico-oficial-alcance-9-del-31-de-diciembre-de-3118</t>
  </si>
  <si>
    <t>https://periodico.hidalgo.gob.mx/?tribe_events=periodico-oficial-alcance-9-del-31-de-diciembre-de-3119</t>
  </si>
  <si>
    <t>https://periodico.hidalgo.gob.mx/?tribe_events=periodico-oficial-alcance-9-del-31-de-diciembre-de-3120</t>
  </si>
  <si>
    <t>https://periodico.hidalgo.gob.mx/?tribe_events=periodico-oficial-alcance-9-del-31-de-diciembre-de-3121</t>
  </si>
  <si>
    <t>https://periodico.hidalgo.gob.mx/?tribe_events=periodico-oficial-alcance-9-del-31-de-diciembre-de-3122</t>
  </si>
  <si>
    <t>https://periodico.hidalgo.gob.mx/?tribe_events=periodico-oficial-alcance-9-del-31-de-diciembre-de-3123</t>
  </si>
  <si>
    <t>https://periodico.hidalgo.gob.mx/?tribe_events=periodico-oficial-alcance-9-del-31-de-diciembre-de-3124</t>
  </si>
  <si>
    <t>https://periodico.hidalgo.gob.mx/?tribe_events=periodico-oficial-alcance-9-del-31-de-diciembre-de-3125</t>
  </si>
  <si>
    <t>https://periodico.hidalgo.gob.mx/?tribe_events=periodico-oficial-alcance-9-del-31-de-diciembre-de-3126</t>
  </si>
  <si>
    <t>https://periodico.hidalgo.gob.mx/?tribe_events=periodico-oficial-alcance-9-del-31-de-diciembre-de-3127</t>
  </si>
  <si>
    <t>https://periodico.hidalgo.gob.mx/?tribe_events=periodico-oficial-alcance-9-del-31-de-diciembre-de-3128</t>
  </si>
  <si>
    <t>https://periodico.hidalgo.gob.mx/?tribe_events=periodico-oficial-alcance-9-del-31-de-diciembre-de-3129</t>
  </si>
  <si>
    <t>https://periodico.hidalgo.gob.mx/?tribe_events=periodico-oficial-alcance-9-del-31-de-diciembre-de-3130</t>
  </si>
  <si>
    <t>https://periodico.hidalgo.gob.mx/?tribe_events=periodico-oficial-alcance-9-del-31-de-diciembre-de-3131</t>
  </si>
  <si>
    <t>https://periodico.hidalgo.gob.mx/?tribe_events=periodico-oficial-alcance-9-del-31-de-diciembre-de-3132</t>
  </si>
  <si>
    <t>https://periodico.hidalgo.gob.mx/?tribe_events=periodico-oficial-alcance-9-del-31-de-diciembre-de-3133</t>
  </si>
  <si>
    <t>https://periodico.hidalgo.gob.mx/?tribe_events=periodico-oficial-alcance-9-del-31-de-diciembre-de-3134</t>
  </si>
  <si>
    <t>https://periodico.hidalgo.gob.mx/?tribe_events=periodico-oficial-alcance-9-del-31-de-diciembre-de-3135</t>
  </si>
  <si>
    <t>https://periodico.hidalgo.gob.mx/?tribe_events=periodico-oficial-alcance-9-del-31-de-diciembre-de-3136</t>
  </si>
  <si>
    <t>https://periodico.hidalgo.gob.mx/?tribe_events=periodico-oficial-alcance-9-del-31-de-diciembre-de-3137</t>
  </si>
  <si>
    <t>https://periodico.hidalgo.gob.mx/?tribe_events=periodico-oficial-alcance-9-del-31-de-diciembre-de-3138</t>
  </si>
  <si>
    <t>https://periodico.hidalgo.gob.mx/?tribe_events=periodico-oficial-alcance-9-del-31-de-diciembre-de-3139</t>
  </si>
  <si>
    <t>https://periodico.hidalgo.gob.mx/?tribe_events=periodico-oficial-alcance-9-del-31-de-diciembre-de-3140</t>
  </si>
  <si>
    <t>https://periodico.hidalgo.gob.mx/?tribe_events=periodico-oficial-alcance-9-del-31-de-diciembre-de-3141</t>
  </si>
  <si>
    <t>https://periodico.hidalgo.gob.mx/?tribe_events=periodico-oficial-alcance-9-del-31-de-diciembre-de-3142</t>
  </si>
  <si>
    <t>https://periodico.hidalgo.gob.mx/?tribe_events=periodico-oficial-alcance-9-del-31-de-diciembre-de-3143</t>
  </si>
  <si>
    <t>https://periodico.hidalgo.gob.mx/?tribe_events=periodico-oficial-alcance-9-del-31-de-diciembre-de-3144</t>
  </si>
  <si>
    <t>https://periodico.hidalgo.gob.mx/?tribe_events=periodico-oficial-alcance-9-del-31-de-diciembre-de-3145</t>
  </si>
  <si>
    <t>https://periodico.hidalgo.gob.mx/?tribe_events=periodico-oficial-alcance-9-del-31-de-diciembre-de-3146</t>
  </si>
  <si>
    <t>https://periodico.hidalgo.gob.mx/?tribe_events=periodico-oficial-alcance-9-del-31-de-diciembre-de-3147</t>
  </si>
  <si>
    <t>https://periodico.hidalgo.gob.mx/?tribe_events=periodico-oficial-alcance-9-del-31-de-diciembre-de-3148</t>
  </si>
  <si>
    <t>https://periodico.hidalgo.gob.mx/?tribe_events=periodico-oficial-alcance-9-del-31-de-diciembre-de-3149</t>
  </si>
  <si>
    <t>https://periodico.hidalgo.gob.mx/?tribe_events=periodico-oficial-alcance-9-del-31-de-diciembre-de-3150</t>
  </si>
  <si>
    <t>https://periodico.hidalgo.gob.mx/?tribe_events=periodico-oficial-alcance-9-del-31-de-diciembre-de-3151</t>
  </si>
  <si>
    <t>https://periodico.hidalgo.gob.mx/?tribe_events=periodico-oficial-alcance-9-del-31-de-diciembre-de-3152</t>
  </si>
  <si>
    <t>https://periodico.hidalgo.gob.mx/?tribe_events=periodico-oficial-alcance-9-del-31-de-diciembre-de-3153</t>
  </si>
  <si>
    <t>https://periodico.hidalgo.gob.mx/?tribe_events=periodico-oficial-alcance-9-del-31-de-diciembre-de-3154</t>
  </si>
  <si>
    <t>https://periodico.hidalgo.gob.mx/?tribe_events=periodico-oficial-alcance-9-del-31-de-diciembre-de-3155</t>
  </si>
  <si>
    <t>https://periodico.hidalgo.gob.mx/?tribe_events=periodico-oficial-alcance-9-del-31-de-diciembre-de-3156</t>
  </si>
  <si>
    <t>https://periodico.hidalgo.gob.mx/?tribe_events=periodico-oficial-alcance-9-del-31-de-diciembre-de-3157</t>
  </si>
  <si>
    <t>https://periodico.hidalgo.gob.mx/?tribe_events=periodico-oficial-alcance-9-del-31-de-diciembre-de-3158</t>
  </si>
  <si>
    <t>https://periodico.hidalgo.gob.mx/?tribe_events=periodico-oficial-alcance-9-del-31-de-diciembre-de-3159</t>
  </si>
  <si>
    <t>https://periodico.hidalgo.gob.mx/?tribe_events=periodico-oficial-alcance-9-del-31-de-diciembre-de-3160</t>
  </si>
  <si>
    <t>https://periodico.hidalgo.gob.mx/?tribe_events=periodico-oficial-alcance-9-del-31-de-diciembre-de-3161</t>
  </si>
  <si>
    <t>https://periodico.hidalgo.gob.mx/?tribe_events=periodico-oficial-alcance-9-del-31-de-diciembre-de-3162</t>
  </si>
  <si>
    <t>https://periodico.hidalgo.gob.mx/?tribe_events=periodico-oficial-alcance-9-del-31-de-diciembre-de-3163</t>
  </si>
  <si>
    <t>https://periodico.hidalgo.gob.mx/?tribe_events=periodico-oficial-alcance-9-del-31-de-diciembre-de-3164</t>
  </si>
  <si>
    <t>https://periodico.hidalgo.gob.mx/?tribe_events=periodico-oficial-alcance-9-del-31-de-diciembre-de-3165</t>
  </si>
  <si>
    <t>https://periodico.hidalgo.gob.mx/?tribe_events=periodico-oficial-alcance-9-del-31-de-diciembre-de-3166</t>
  </si>
  <si>
    <t>https://periodico.hidalgo.gob.mx/?tribe_events=periodico-oficial-alcance-9-del-31-de-diciembre-de-3167</t>
  </si>
  <si>
    <t>https://periodico.hidalgo.gob.mx/?tribe_events=periodico-oficial-alcance-9-del-31-de-diciembre-de-3168</t>
  </si>
  <si>
    <t>https://periodico.hidalgo.gob.mx/?tribe_events=periodico-oficial-alcance-9-del-31-de-diciembre-de-3169</t>
  </si>
  <si>
    <t>https://periodico.hidalgo.gob.mx/?tribe_events=periodico-oficial-alcance-9-del-31-de-diciembre-de-3170</t>
  </si>
  <si>
    <t>https://periodico.hidalgo.gob.mx/?tribe_events=periodico-oficial-alcance-9-del-31-de-diciembre-de-3171</t>
  </si>
  <si>
    <t>https://periodico.hidalgo.gob.mx/?tribe_events=periodico-oficial-alcance-9-del-31-de-diciembre-de-3172</t>
  </si>
  <si>
    <t>https://periodico.hidalgo.gob.mx/?tribe_events=periodico-oficial-alcance-9-del-31-de-diciembre-de-3173</t>
  </si>
  <si>
    <t>https://periodico.hidalgo.gob.mx/?tribe_events=periodico-oficial-alcance-9-del-31-de-diciembre-de-3174</t>
  </si>
  <si>
    <t>https://periodico.hidalgo.gob.mx/?tribe_events=periodico-oficial-alcance-9-del-31-de-diciembre-de-3175</t>
  </si>
  <si>
    <t>https://periodico.hidalgo.gob.mx/?tribe_events=periodico-oficial-alcance-9-del-31-de-diciembre-de-3176</t>
  </si>
  <si>
    <t>https://periodico.hidalgo.gob.mx/?tribe_events=periodico-oficial-alcance-9-del-31-de-diciembre-de-3177</t>
  </si>
  <si>
    <t>https://periodico.hidalgo.gob.mx/?tribe_events=periodico-oficial-alcance-9-del-31-de-diciembre-de-3178</t>
  </si>
  <si>
    <t>https://periodico.hidalgo.gob.mx/?tribe_events=periodico-oficial-alcance-9-del-31-de-diciembre-de-3179</t>
  </si>
  <si>
    <t>https://periodico.hidalgo.gob.mx/?tribe_events=periodico-oficial-alcance-9-del-31-de-diciembre-de-3180</t>
  </si>
  <si>
    <t>https://periodico.hidalgo.gob.mx/?tribe_events=periodico-oficial-alcance-9-del-31-de-diciembre-de-3181</t>
  </si>
  <si>
    <t>https://periodico.hidalgo.gob.mx/?tribe_events=periodico-oficial-alcance-9-del-31-de-diciembre-de-3182</t>
  </si>
  <si>
    <t>https://periodico.hidalgo.gob.mx/?tribe_events=periodico-oficial-alcance-9-del-31-de-diciembre-de-3183</t>
  </si>
  <si>
    <t>https://periodico.hidalgo.gob.mx/?tribe_events=periodico-oficial-alcance-9-del-31-de-diciembre-de-3184</t>
  </si>
  <si>
    <t>https://periodico.hidalgo.gob.mx/?tribe_events=periodico-oficial-alcance-9-del-31-de-diciembre-de-3185</t>
  </si>
  <si>
    <t>https://periodico.hidalgo.gob.mx/?tribe_events=periodico-oficial-alcance-9-del-31-de-diciembre-de-3186</t>
  </si>
  <si>
    <t>https://periodico.hidalgo.gob.mx/?tribe_events=periodico-oficial-alcance-9-del-31-de-diciembre-de-3187</t>
  </si>
  <si>
    <t>https://periodico.hidalgo.gob.mx/?tribe_events=periodico-oficial-alcance-9-del-31-de-diciembre-de-3188</t>
  </si>
  <si>
    <t>https://periodico.hidalgo.gob.mx/?tribe_events=periodico-oficial-alcance-9-del-31-de-diciembre-de-3189</t>
  </si>
  <si>
    <t>https://periodico.hidalgo.gob.mx/?tribe_events=periodico-oficial-alcance-9-del-31-de-diciembre-de-3190</t>
  </si>
  <si>
    <t>https://periodico.hidalgo.gob.mx/?tribe_events=periodico-oficial-alcance-9-del-31-de-diciembre-de-3191</t>
  </si>
  <si>
    <t>https://periodico.hidalgo.gob.mx/?tribe_events=periodico-oficial-alcance-9-del-31-de-diciembre-de-3192</t>
  </si>
  <si>
    <t>https://periodico.hidalgo.gob.mx/?tribe_events=periodico-oficial-alcance-9-del-31-de-diciembre-de-3193</t>
  </si>
  <si>
    <t>https://periodico.hidalgo.gob.mx/?tribe_events=periodico-oficial-alcance-9-del-31-de-diciembre-de-3194</t>
  </si>
  <si>
    <t>https://periodico.hidalgo.gob.mx/?tribe_events=periodico-oficial-alcance-9-del-31-de-diciembre-de-3195</t>
  </si>
  <si>
    <t>https://periodico.hidalgo.gob.mx/?tribe_events=periodico-oficial-alcance-9-del-31-de-diciembre-de-3196</t>
  </si>
  <si>
    <t>https://periodico.hidalgo.gob.mx/?tribe_events=periodico-oficial-alcance-9-del-31-de-diciembre-de-3197</t>
  </si>
  <si>
    <t>https://periodico.hidalgo.gob.mx/?tribe_events=periodico-oficial-alcance-9-del-31-de-diciembre-de-3198</t>
  </si>
  <si>
    <t>https://periodico.hidalgo.gob.mx/?tribe_events=periodico-oficial-alcance-9-del-31-de-diciembre-de-3199</t>
  </si>
  <si>
    <t>https://periodico.hidalgo.gob.mx/?tribe_events=periodico-oficial-alcance-9-del-31-de-diciembre-de-3200</t>
  </si>
  <si>
    <t>https://periodico.hidalgo.gob.mx/?tribe_events=periodico-oficial-alcance-9-del-31-de-diciembre-de-3201</t>
  </si>
  <si>
    <t>https://periodico.hidalgo.gob.mx/?tribe_events=periodico-oficial-alcance-9-del-31-de-diciembre-de-3202</t>
  </si>
  <si>
    <t>https://periodico.hidalgo.gob.mx/?tribe_events=periodico-oficial-alcance-9-del-31-de-diciembre-de-3203</t>
  </si>
  <si>
    <t>https://periodico.hidalgo.gob.mx/?tribe_events=periodico-oficial-alcance-9-del-31-de-diciembre-de-3204</t>
  </si>
  <si>
    <t>https://periodico.hidalgo.gob.mx/?tribe_events=periodico-oficial-alcance-9-del-31-de-diciembre-de-3205</t>
  </si>
  <si>
    <t>https://periodico.hidalgo.gob.mx/?tribe_events=periodico-oficial-alcance-9-del-31-de-diciembre-de-3206</t>
  </si>
  <si>
    <t>https://periodico.hidalgo.gob.mx/?tribe_events=periodico-oficial-alcance-9-del-31-de-diciembre-de-3207</t>
  </si>
  <si>
    <t>https://periodico.hidalgo.gob.mx/?tribe_events=periodico-oficial-alcance-9-del-31-de-diciembre-de-3208</t>
  </si>
  <si>
    <t>https://periodico.hidalgo.gob.mx/?tribe_events=periodico-oficial-alcance-9-del-31-de-diciembre-de-3209</t>
  </si>
  <si>
    <t>https://periodico.hidalgo.gob.mx/?tribe_events=periodico-oficial-alcance-9-del-31-de-diciembre-de-3210</t>
  </si>
  <si>
    <t>https://periodico.hidalgo.gob.mx/?tribe_events=periodico-oficial-alcance-9-del-31-de-diciembre-de-3211</t>
  </si>
  <si>
    <t>https://periodico.hidalgo.gob.mx/?tribe_events=periodico-oficial-alcance-9-del-31-de-diciembre-de-3212</t>
  </si>
  <si>
    <t>https://periodico.hidalgo.gob.mx/?tribe_events=periodico-oficial-alcance-9-del-31-de-diciembre-de-3213</t>
  </si>
  <si>
    <t>https://periodico.hidalgo.gob.mx/?tribe_events=periodico-oficial-alcance-9-del-31-de-diciembre-de-3214</t>
  </si>
  <si>
    <t>https://periodico.hidalgo.gob.mx/?tribe_events=periodico-oficial-alcance-9-del-31-de-diciembre-de-3215</t>
  </si>
  <si>
    <t>https://periodico.hidalgo.gob.mx/?tribe_events=periodico-oficial-alcance-9-del-31-de-diciembre-de-3216</t>
  </si>
  <si>
    <t>https://periodico.hidalgo.gob.mx/?tribe_events=periodico-oficial-alcance-9-del-31-de-diciembre-de-3217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</si>
</sst>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1" applyFill="1"/>
    <xf numFmtId="0" fontId="0" fillId="5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69_f27%20primer%20trimestre%20R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periodico.hidalgo.gob.mx/?tribe_events=periodico-oficial-ordinario-0-del-30-de-enero-de-2023" TargetMode="External"/><Relationship Id="rId170" Type="http://schemas.openxmlformats.org/officeDocument/2006/relationships/hyperlink" Target="http://sitio.tulancingo.gob.mx/wp-content/uploads/2019/10/FORMATO-PLACA-DE-FUNCIONAMIENTO-1.docx" TargetMode="External"/><Relationship Id="rId128" Type="http://schemas.openxmlformats.org/officeDocument/2006/relationships/hyperlink" Target="https://periodico.hidalgo.gob.mx/?tribe_events=periodico-oficial-ordinario-0-del-30-de-enero-de-2023" TargetMode="External"/><Relationship Id="rId335" Type="http://schemas.openxmlformats.org/officeDocument/2006/relationships/hyperlink" Target="http://sitio.tulancingo.gob.mx/wp-content/uploads/2019/10/FORMATO-PLACA-DE-FUNCIONAMIENTO-1.docx" TargetMode="External"/><Relationship Id="rId542" Type="http://schemas.openxmlformats.org/officeDocument/2006/relationships/hyperlink" Target="https://periodico.hidalgo.gob.mx/?tribe_events=periodico-oficial-ordinario-0-del-30-de-enero-de-2023" TargetMode="External"/><Relationship Id="rId987" Type="http://schemas.openxmlformats.org/officeDocument/2006/relationships/hyperlink" Target="https://periodico.hidalgo.gob.mx/?tribe_events=periodico-oficial-ordinario-0-del-30-de-enero-de-2023" TargetMode="External"/><Relationship Id="rId1172" Type="http://schemas.openxmlformats.org/officeDocument/2006/relationships/hyperlink" Target="https://periodico.hidalgo.gob.mx/?tribe_events=periodico-oficial-ordinario-0-del-30-de-enero-de-2023" TargetMode="External"/><Relationship Id="rId2016" Type="http://schemas.openxmlformats.org/officeDocument/2006/relationships/hyperlink" Target="https://periodico.hidalgo.gob.mx/?tribe_events=periodico-oficial-ordinario-0-del-30-de-enero-de-2023" TargetMode="External"/><Relationship Id="rId402" Type="http://schemas.openxmlformats.org/officeDocument/2006/relationships/hyperlink" Target="http://sitio.tulancingo.gob.mx/wp-content/uploads/2019/10/FORMATO-PLACA-DE-FUNCIONAMIENTO-1.docx" TargetMode="External"/><Relationship Id="rId847" Type="http://schemas.openxmlformats.org/officeDocument/2006/relationships/hyperlink" Target="http://sitio.tulancingo.gob.mx/wp-content/uploads/2019/10/FORMATO-PLACA-DE-FUNCIONAMIENTO-1.docx" TargetMode="External"/><Relationship Id="rId1032" Type="http://schemas.openxmlformats.org/officeDocument/2006/relationships/hyperlink" Target="http://sitio.tulancingo.gob.mx/wp-content/uploads/2019/10/FORMATO-PLACA-DE-FUNCIONAMIENTO-1.docx" TargetMode="External"/><Relationship Id="rId1477" Type="http://schemas.openxmlformats.org/officeDocument/2006/relationships/hyperlink" Target="http://sitio.tulancingo.gob.mx/wp-content/uploads/2019/10/FORMATO-PLACA-DE-FUNCIONAMIENTO-1.docx" TargetMode="External"/><Relationship Id="rId1684" Type="http://schemas.openxmlformats.org/officeDocument/2006/relationships/hyperlink" Target="https://periodico.hidalgo.gob.mx/?tribe_events=periodico-oficial-ordinario-0-del-30-de-enero-de-2023" TargetMode="External"/><Relationship Id="rId1891" Type="http://schemas.openxmlformats.org/officeDocument/2006/relationships/hyperlink" Target="https://periodico.hidalgo.gob.mx/?tribe_events=periodico-oficial-ordinario-0-del-30-de-enero-de-2023" TargetMode="External"/><Relationship Id="rId707" Type="http://schemas.openxmlformats.org/officeDocument/2006/relationships/hyperlink" Target="http://sitio.tulancingo.gob.mx/wp-content/uploads/2019/10/FORMATO-PLACA-DE-FUNCIONAMIENTO-1.docx" TargetMode="External"/><Relationship Id="rId914" Type="http://schemas.openxmlformats.org/officeDocument/2006/relationships/hyperlink" Target="http://sitio.tulancingo.gob.mx/wp-content/uploads/2019/10/FORMATO-PLACA-DE-FUNCIONAMIENTO-1.docx" TargetMode="External"/><Relationship Id="rId1337" Type="http://schemas.openxmlformats.org/officeDocument/2006/relationships/hyperlink" Target="https://periodico.hidalgo.gob.mx/?tribe_events=periodico-oficial-ordinario-0-del-30-de-enero-de-2023" TargetMode="External"/><Relationship Id="rId1544" Type="http://schemas.openxmlformats.org/officeDocument/2006/relationships/hyperlink" Target="http://sitio.tulancingo.gob.mx/wp-content/uploads/2019/10/FORMATO-PLACA-DE-FUNCIONAMIENTO-1.docx" TargetMode="External"/><Relationship Id="rId1751" Type="http://schemas.openxmlformats.org/officeDocument/2006/relationships/hyperlink" Target="http://sitio.tulancingo.gob.mx/wp-content/uploads/2019/10/FORMATO-PLACA-DE-FUNCIONAMIENTO-1.docx" TargetMode="External"/><Relationship Id="rId1989" Type="http://schemas.openxmlformats.org/officeDocument/2006/relationships/hyperlink" Target="http://sitio.tulancingo.gob.mx/wp-content/uploads/2019/10/FORMATO-PLACA-DE-FUNCIONAMIENTO-1.docx" TargetMode="External"/><Relationship Id="rId43" Type="http://schemas.openxmlformats.org/officeDocument/2006/relationships/hyperlink" Target="https://periodico.hidalgo.gob.mx/?tribe_events=periodico-oficial-ordinario-0-del-30-de-enero-de-2023" TargetMode="External"/><Relationship Id="rId1404" Type="http://schemas.openxmlformats.org/officeDocument/2006/relationships/hyperlink" Target="https://periodico.hidalgo.gob.mx/?tribe_events=periodico-oficial-ordinario-0-del-30-de-enero-de-2023" TargetMode="External"/><Relationship Id="rId1611" Type="http://schemas.openxmlformats.org/officeDocument/2006/relationships/hyperlink" Target="https://periodico.hidalgo.gob.mx/?tribe_events=periodico-oficial-ordinario-0-del-30-de-enero-de-2023" TargetMode="External"/><Relationship Id="rId1849" Type="http://schemas.openxmlformats.org/officeDocument/2006/relationships/hyperlink" Target="http://sitio.tulancingo.gob.mx/wp-content/uploads/2019/10/FORMATO-PLACA-DE-FUNCIONAMIENTO-1.docx" TargetMode="External"/><Relationship Id="rId192" Type="http://schemas.openxmlformats.org/officeDocument/2006/relationships/hyperlink" Target="http://sitio.tulancingo.gob.mx/wp-content/uploads/2019/10/FORMATO-PLACA-DE-FUNCIONAMIENTO-1.docx" TargetMode="External"/><Relationship Id="rId1709" Type="http://schemas.openxmlformats.org/officeDocument/2006/relationships/hyperlink" Target="https://periodico.hidalgo.gob.mx/?tribe_events=periodico-oficial-ordinario-0-del-30-de-enero-de-2023" TargetMode="External"/><Relationship Id="rId1916" Type="http://schemas.openxmlformats.org/officeDocument/2006/relationships/hyperlink" Target="https://periodico.hidalgo.gob.mx/?tribe_events=periodico-oficial-ordinario-0-del-30-de-enero-de-2023" TargetMode="External"/><Relationship Id="rId497" Type="http://schemas.openxmlformats.org/officeDocument/2006/relationships/hyperlink" Target="https://periodico.hidalgo.gob.mx/?tribe_events=periodico-oficial-ordinario-0-del-30-de-enero-de-2023" TargetMode="External"/><Relationship Id="rId357" Type="http://schemas.openxmlformats.org/officeDocument/2006/relationships/hyperlink" Target="https://periodico.hidalgo.gob.mx/?tribe_events=periodico-oficial-ordinario-0-del-30-de-enero-de-2023" TargetMode="External"/><Relationship Id="rId1194" Type="http://schemas.openxmlformats.org/officeDocument/2006/relationships/hyperlink" Target="https://periodico.hidalgo.gob.mx/?tribe_events=periodico-oficial-ordinario-0-del-30-de-enero-de-2023" TargetMode="External"/><Relationship Id="rId2038" Type="http://schemas.openxmlformats.org/officeDocument/2006/relationships/hyperlink" Target="https://periodico.hidalgo.gob.mx/?tribe_events=periodico-oficial-ordinario-0-del-30-de-enero-de-2023" TargetMode="External"/><Relationship Id="rId217" Type="http://schemas.openxmlformats.org/officeDocument/2006/relationships/hyperlink" Target="http://sitio.tulancingo.gob.mx/wp-content/uploads/2019/10/FORMATO-PLACA-DE-FUNCIONAMIENTO-1.docx" TargetMode="External"/><Relationship Id="rId564" Type="http://schemas.openxmlformats.org/officeDocument/2006/relationships/hyperlink" Target="https://periodico.hidalgo.gob.mx/?tribe_events=periodico-oficial-ordinario-0-del-30-de-enero-de-2023" TargetMode="External"/><Relationship Id="rId771" Type="http://schemas.openxmlformats.org/officeDocument/2006/relationships/hyperlink" Target="https://periodico.hidalgo.gob.mx/?tribe_events=periodico-oficial-ordinario-0-del-30-de-enero-de-2023" TargetMode="External"/><Relationship Id="rId869" Type="http://schemas.openxmlformats.org/officeDocument/2006/relationships/hyperlink" Target="https://periodico.hidalgo.gob.mx/?tribe_events=periodico-oficial-ordinario-0-del-30-de-enero-de-2023" TargetMode="External"/><Relationship Id="rId1499" Type="http://schemas.openxmlformats.org/officeDocument/2006/relationships/hyperlink" Target="https://periodico.hidalgo.gob.mx/?tribe_events=periodico-oficial-ordinario-0-del-30-de-enero-de-2023" TargetMode="External"/><Relationship Id="rId424" Type="http://schemas.openxmlformats.org/officeDocument/2006/relationships/hyperlink" Target="https://periodico.hidalgo.gob.mx/?tribe_events=periodico-oficial-ordinario-0-del-30-de-enero-de-2023" TargetMode="External"/><Relationship Id="rId631" Type="http://schemas.openxmlformats.org/officeDocument/2006/relationships/hyperlink" Target="http://sitio.tulancingo.gob.mx/wp-content/uploads/2019/10/FORMATO-PLACA-DE-FUNCIONAMIENTO-1.docx" TargetMode="External"/><Relationship Id="rId729" Type="http://schemas.openxmlformats.org/officeDocument/2006/relationships/hyperlink" Target="https://periodico.hidalgo.gob.mx/?tribe_events=periodico-oficial-ordinario-0-del-30-de-enero-de-2023" TargetMode="External"/><Relationship Id="rId1054" Type="http://schemas.openxmlformats.org/officeDocument/2006/relationships/hyperlink" Target="https://periodico.hidalgo.gob.mx/?tribe_events=periodico-oficial-ordinario-0-del-30-de-enero-de-2023" TargetMode="External"/><Relationship Id="rId1261" Type="http://schemas.openxmlformats.org/officeDocument/2006/relationships/hyperlink" Target="https://periodico.hidalgo.gob.mx/?tribe_events=periodico-oficial-ordinario-0-del-30-de-enero-de-2023" TargetMode="External"/><Relationship Id="rId1359" Type="http://schemas.openxmlformats.org/officeDocument/2006/relationships/hyperlink" Target="https://periodico.hidalgo.gob.mx/?tribe_events=periodico-oficial-ordinario-0-del-30-de-enero-de-2023" TargetMode="External"/><Relationship Id="rId936" Type="http://schemas.openxmlformats.org/officeDocument/2006/relationships/hyperlink" Target="https://periodico.hidalgo.gob.mx/?tribe_events=periodico-oficial-ordinario-0-del-30-de-enero-de-2023" TargetMode="External"/><Relationship Id="rId1121" Type="http://schemas.openxmlformats.org/officeDocument/2006/relationships/hyperlink" Target="http://sitio.tulancingo.gob.mx/wp-content/uploads/2019/10/FORMATO-PLACA-DE-FUNCIONAMIENTO-1.docx" TargetMode="External"/><Relationship Id="rId1219" Type="http://schemas.openxmlformats.org/officeDocument/2006/relationships/hyperlink" Target="https://periodico.hidalgo.gob.mx/?tribe_events=periodico-oficial-ordinario-0-del-30-de-enero-de-2023" TargetMode="External"/><Relationship Id="rId1566" Type="http://schemas.openxmlformats.org/officeDocument/2006/relationships/hyperlink" Target="https://periodico.hidalgo.gob.mx/?tribe_events=periodico-oficial-ordinario-0-del-30-de-enero-de-2023" TargetMode="External"/><Relationship Id="rId1773" Type="http://schemas.openxmlformats.org/officeDocument/2006/relationships/hyperlink" Target="https://periodico.hidalgo.gob.mx/?tribe_events=periodico-oficial-ordinario-0-del-30-de-enero-de-2023" TargetMode="External"/><Relationship Id="rId1980" Type="http://schemas.openxmlformats.org/officeDocument/2006/relationships/hyperlink" Target="https://periodico.hidalgo.gob.mx/?tribe_events=periodico-oficial-ordinario-0-del-30-de-enero-de-2023" TargetMode="External"/><Relationship Id="rId65" Type="http://schemas.openxmlformats.org/officeDocument/2006/relationships/hyperlink" Target="https://periodico.hidalgo.gob.mx/?tribe_events=periodico-oficial-ordinario-0-del-30-de-enero-de-2023" TargetMode="External"/><Relationship Id="rId1426" Type="http://schemas.openxmlformats.org/officeDocument/2006/relationships/hyperlink" Target="https://periodico.hidalgo.gob.mx/?tribe_events=periodico-oficial-ordinario-0-del-30-de-enero-de-2023" TargetMode="External"/><Relationship Id="rId1633" Type="http://schemas.openxmlformats.org/officeDocument/2006/relationships/hyperlink" Target="http://sitio.tulancingo.gob.mx/wp-content/uploads/2019/10/FORMATO-PLACA-DE-FUNCIONAMIENTO-1.docx" TargetMode="External"/><Relationship Id="rId1840" Type="http://schemas.openxmlformats.org/officeDocument/2006/relationships/hyperlink" Target="https://periodico.hidalgo.gob.mx/?tribe_events=periodico-oficial-ordinario-0-del-30-de-enero-de-2023" TargetMode="External"/><Relationship Id="rId1700" Type="http://schemas.openxmlformats.org/officeDocument/2006/relationships/hyperlink" Target="http://sitio.tulancingo.gob.mx/wp-content/uploads/2019/10/FORMATO-PLACA-DE-FUNCIONAMIENTO-1.docx" TargetMode="External"/><Relationship Id="rId1938" Type="http://schemas.openxmlformats.org/officeDocument/2006/relationships/hyperlink" Target="http://sitio.tulancingo.gob.mx/wp-content/uploads/2019/10/FORMATO-PLACA-DE-FUNCIONAMIENTO-1.docx" TargetMode="External"/><Relationship Id="rId281" Type="http://schemas.openxmlformats.org/officeDocument/2006/relationships/hyperlink" Target="https://periodico.hidalgo.gob.mx/?tribe_events=periodico-oficial-ordinario-0-del-30-de-enero-de-2023" TargetMode="External"/><Relationship Id="rId141" Type="http://schemas.openxmlformats.org/officeDocument/2006/relationships/hyperlink" Target="https://periodico.hidalgo.gob.mx/?tribe_events=periodico-oficial-ordinario-0-del-30-de-enero-de-2023" TargetMode="External"/><Relationship Id="rId379" Type="http://schemas.openxmlformats.org/officeDocument/2006/relationships/hyperlink" Target="https://periodico.hidalgo.gob.mx/?tribe_events=periodico-oficial-ordinario-0-del-30-de-enero-de-2023" TargetMode="External"/><Relationship Id="rId586" Type="http://schemas.openxmlformats.org/officeDocument/2006/relationships/hyperlink" Target="https://periodico.hidalgo.gob.mx/?tribe_events=periodico-oficial-ordinario-0-del-30-de-enero-de-2023" TargetMode="External"/><Relationship Id="rId793" Type="http://schemas.openxmlformats.org/officeDocument/2006/relationships/hyperlink" Target="http://sitio.tulancingo.gob.mx/wp-content/uploads/2019/10/FORMATO-PLACA-DE-FUNCIONAMIENTO-1.docx" TargetMode="External"/><Relationship Id="rId7" Type="http://schemas.openxmlformats.org/officeDocument/2006/relationships/hyperlink" Target="https://periodico.hidalgo.gob.mx/?tribe_events=periodico-oficial-ordinario-0-del-30-de-enero-de-2023" TargetMode="External"/><Relationship Id="rId239" Type="http://schemas.openxmlformats.org/officeDocument/2006/relationships/hyperlink" Target="https://periodico.hidalgo.gob.mx/?tribe_events=periodico-oficial-ordinario-0-del-30-de-enero-de-2023" TargetMode="External"/><Relationship Id="rId446" Type="http://schemas.openxmlformats.org/officeDocument/2006/relationships/hyperlink" Target="https://periodico.hidalgo.gob.mx/?tribe_events=periodico-oficial-ordinario-0-del-30-de-enero-de-2023" TargetMode="External"/><Relationship Id="rId653" Type="http://schemas.openxmlformats.org/officeDocument/2006/relationships/hyperlink" Target="https://periodico.hidalgo.gob.mx/?tribe_events=periodico-oficial-ordinario-0-del-30-de-enero-de-2023" TargetMode="External"/><Relationship Id="rId1076" Type="http://schemas.openxmlformats.org/officeDocument/2006/relationships/hyperlink" Target="http://sitio.tulancingo.gob.mx/wp-content/uploads/2019/10/FORMATO-PLACA-DE-FUNCIONAMIENTO-1.docx" TargetMode="External"/><Relationship Id="rId1283" Type="http://schemas.openxmlformats.org/officeDocument/2006/relationships/hyperlink" Target="http://sitio.tulancingo.gob.mx/wp-content/uploads/2019/10/FORMATO-PLACA-DE-FUNCIONAMIENTO-1.docx" TargetMode="External"/><Relationship Id="rId1490" Type="http://schemas.openxmlformats.org/officeDocument/2006/relationships/hyperlink" Target="http://sitio.tulancingo.gob.mx/wp-content/uploads/2019/10/FORMATO-PLACA-DE-FUNCIONAMIENTO-1.docx" TargetMode="External"/><Relationship Id="rId306" Type="http://schemas.openxmlformats.org/officeDocument/2006/relationships/hyperlink" Target="https://periodico.hidalgo.gob.mx/?tribe_events=periodico-oficial-ordinario-0-del-30-de-enero-de-2023" TargetMode="External"/><Relationship Id="rId860" Type="http://schemas.openxmlformats.org/officeDocument/2006/relationships/hyperlink" Target="https://periodico.hidalgo.gob.mx/?tribe_events=periodico-oficial-ordinario-0-del-30-de-enero-de-2023" TargetMode="External"/><Relationship Id="rId958" Type="http://schemas.openxmlformats.org/officeDocument/2006/relationships/hyperlink" Target="https://periodico.hidalgo.gob.mx/?tribe_events=periodico-oficial-ordinario-0-del-30-de-enero-de-2023" TargetMode="External"/><Relationship Id="rId1143" Type="http://schemas.openxmlformats.org/officeDocument/2006/relationships/hyperlink" Target="https://periodico.hidalgo.gob.mx/?tribe_events=periodico-oficial-ordinario-0-del-30-de-enero-de-2023" TargetMode="External"/><Relationship Id="rId1588" Type="http://schemas.openxmlformats.org/officeDocument/2006/relationships/hyperlink" Target="http://sitio.tulancingo.gob.mx/wp-content/uploads/2019/10/FORMATO-PLACA-DE-FUNCIONAMIENTO-1.docx" TargetMode="External"/><Relationship Id="rId1795" Type="http://schemas.openxmlformats.org/officeDocument/2006/relationships/hyperlink" Target="http://sitio.tulancingo.gob.mx/wp-content/uploads/2019/10/FORMATO-PLACA-DE-FUNCIONAMIENTO-1.docx" TargetMode="External"/><Relationship Id="rId87" Type="http://schemas.openxmlformats.org/officeDocument/2006/relationships/hyperlink" Target="https://periodico.hidalgo.gob.mx/?tribe_events=periodico-oficial-ordinario-0-del-30-de-enero-de-2023" TargetMode="External"/><Relationship Id="rId513" Type="http://schemas.openxmlformats.org/officeDocument/2006/relationships/hyperlink" Target="https://periodico.hidalgo.gob.mx/?tribe_events=periodico-oficial-ordinario-0-del-30-de-enero-de-2023" TargetMode="External"/><Relationship Id="rId720" Type="http://schemas.openxmlformats.org/officeDocument/2006/relationships/hyperlink" Target="https://periodico.hidalgo.gob.mx/?tribe_events=periodico-oficial-ordinario-0-del-30-de-enero-de-2023" TargetMode="External"/><Relationship Id="rId818" Type="http://schemas.openxmlformats.org/officeDocument/2006/relationships/hyperlink" Target="http://sitio.tulancingo.gob.mx/wp-content/uploads/2019/10/FORMATO-PLACA-DE-FUNCIONAMIENTO-1.docx" TargetMode="External"/><Relationship Id="rId1350" Type="http://schemas.openxmlformats.org/officeDocument/2006/relationships/hyperlink" Target="http://sitio.tulancingo.gob.mx/wp-content/uploads/2019/10/FORMATO-PLACA-DE-FUNCIONAMIENTO-1.docx" TargetMode="External"/><Relationship Id="rId1448" Type="http://schemas.openxmlformats.org/officeDocument/2006/relationships/hyperlink" Target="https://periodico.hidalgo.gob.mx/?tribe_events=periodico-oficial-ordinario-0-del-30-de-enero-de-2023" TargetMode="External"/><Relationship Id="rId1655" Type="http://schemas.openxmlformats.org/officeDocument/2006/relationships/hyperlink" Target="https://periodico.hidalgo.gob.mx/?tribe_events=periodico-oficial-ordinario-0-del-30-de-enero-de-2023" TargetMode="External"/><Relationship Id="rId1003" Type="http://schemas.openxmlformats.org/officeDocument/2006/relationships/hyperlink" Target="https://periodico.hidalgo.gob.mx/?tribe_events=periodico-oficial-ordinario-0-del-30-de-enero-de-2023" TargetMode="External"/><Relationship Id="rId1210" Type="http://schemas.openxmlformats.org/officeDocument/2006/relationships/hyperlink" Target="https://periodico.hidalgo.gob.mx/?tribe_events=periodico-oficial-ordinario-0-del-30-de-enero-de-2023" TargetMode="External"/><Relationship Id="rId1308" Type="http://schemas.openxmlformats.org/officeDocument/2006/relationships/hyperlink" Target="https://periodico.hidalgo.gob.mx/?tribe_events=periodico-oficial-ordinario-0-del-30-de-enero-de-2023" TargetMode="External"/><Relationship Id="rId1862" Type="http://schemas.openxmlformats.org/officeDocument/2006/relationships/hyperlink" Target="http://sitio.tulancingo.gob.mx/wp-content/uploads/2019/10/FORMATO-PLACA-DE-FUNCIONAMIENTO-1.docx" TargetMode="External"/><Relationship Id="rId1515" Type="http://schemas.openxmlformats.org/officeDocument/2006/relationships/hyperlink" Target="https://periodico.hidalgo.gob.mx/?tribe_events=periodico-oficial-ordinario-0-del-30-de-enero-de-2023" TargetMode="External"/><Relationship Id="rId1722" Type="http://schemas.openxmlformats.org/officeDocument/2006/relationships/hyperlink" Target="https://periodico.hidalgo.gob.mx/?tribe_events=periodico-oficial-ordinario-0-del-30-de-enero-de-2023" TargetMode="External"/><Relationship Id="rId14" Type="http://schemas.openxmlformats.org/officeDocument/2006/relationships/hyperlink" Target="https://periodico.hidalgo.gob.mx/?tribe_events=periodico-oficial-ordinario-0-del-30-de-enero-de-2023" TargetMode="External"/><Relationship Id="rId163" Type="http://schemas.openxmlformats.org/officeDocument/2006/relationships/hyperlink" Target="http://sitio.tulancingo.gob.mx/wp-content/uploads/2019/10/FORMATO-PLACA-DE-FUNCIONAMIENTO-1.docx" TargetMode="External"/><Relationship Id="rId370" Type="http://schemas.openxmlformats.org/officeDocument/2006/relationships/hyperlink" Target="http://sitio.tulancingo.gob.mx/wp-content/uploads/2019/10/FORMATO-PLACA-DE-FUNCIONAMIENTO-1.docx" TargetMode="External"/><Relationship Id="rId2051" Type="http://schemas.openxmlformats.org/officeDocument/2006/relationships/hyperlink" Target="https://periodico.hidalgo.gob.mx/?tribe_events=periodico-oficial-ordinario-0-del-30-de-enero-de-2023" TargetMode="External"/><Relationship Id="rId230" Type="http://schemas.openxmlformats.org/officeDocument/2006/relationships/hyperlink" Target="https://periodico.hidalgo.gob.mx/?tribe_events=periodico-oficial-ordinario-0-del-30-de-enero-de-2023" TargetMode="External"/><Relationship Id="rId468" Type="http://schemas.openxmlformats.org/officeDocument/2006/relationships/hyperlink" Target="http://sitio.tulancingo.gob.mx/wp-content/uploads/2019/10/FORMATO-PLACA-DE-FUNCIONAMIENTO-1.docx" TargetMode="External"/><Relationship Id="rId675" Type="http://schemas.openxmlformats.org/officeDocument/2006/relationships/hyperlink" Target="http://sitio.tulancingo.gob.mx/wp-content/uploads/2019/10/FORMATO-PLACA-DE-FUNCIONAMIENTO-1.docx" TargetMode="External"/><Relationship Id="rId882" Type="http://schemas.openxmlformats.org/officeDocument/2006/relationships/hyperlink" Target="http://sitio.tulancingo.gob.mx/wp-content/uploads/2019/10/FORMATO-PLACA-DE-FUNCIONAMIENTO-1.docx" TargetMode="External"/><Relationship Id="rId1098" Type="http://schemas.openxmlformats.org/officeDocument/2006/relationships/hyperlink" Target="https://periodico.hidalgo.gob.mx/?tribe_events=periodico-oficial-ordinario-0-del-30-de-enero-de-2023" TargetMode="External"/><Relationship Id="rId328" Type="http://schemas.openxmlformats.org/officeDocument/2006/relationships/hyperlink" Target="http://sitio.tulancingo.gob.mx/wp-content/uploads/2019/10/FORMATO-PLACA-DE-FUNCIONAMIENTO-1.docx" TargetMode="External"/><Relationship Id="rId535" Type="http://schemas.openxmlformats.org/officeDocument/2006/relationships/hyperlink" Target="http://sitio.tulancingo.gob.mx/wp-content/uploads/2019/10/FORMATO-PLACA-DE-FUNCIONAMIENTO-1.docx" TargetMode="External"/><Relationship Id="rId742" Type="http://schemas.openxmlformats.org/officeDocument/2006/relationships/hyperlink" Target="http://sitio.tulancingo.gob.mx/wp-content/uploads/2019/10/FORMATO-PLACA-DE-FUNCIONAMIENTO-1.docx" TargetMode="External"/><Relationship Id="rId1165" Type="http://schemas.openxmlformats.org/officeDocument/2006/relationships/hyperlink" Target="http://sitio.tulancingo.gob.mx/wp-content/uploads/2019/10/FORMATO-PLACA-DE-FUNCIONAMIENTO-1.docx" TargetMode="External"/><Relationship Id="rId1372" Type="http://schemas.openxmlformats.org/officeDocument/2006/relationships/hyperlink" Target="https://periodico.hidalgo.gob.mx/?tribe_events=periodico-oficial-ordinario-0-del-30-de-enero-de-2023" TargetMode="External"/><Relationship Id="rId2009" Type="http://schemas.openxmlformats.org/officeDocument/2006/relationships/hyperlink" Target="https://periodico.hidalgo.gob.mx/?tribe_events=periodico-oficial-ordinario-0-del-30-de-enero-de-2023" TargetMode="External"/><Relationship Id="rId602" Type="http://schemas.openxmlformats.org/officeDocument/2006/relationships/hyperlink" Target="https://periodico.hidalgo.gob.mx/?tribe_events=periodico-oficial-ordinario-0-del-30-de-enero-de-2023" TargetMode="External"/><Relationship Id="rId1025" Type="http://schemas.openxmlformats.org/officeDocument/2006/relationships/hyperlink" Target="http://sitio.tulancingo.gob.mx/wp-content/uploads/2019/10/FORMATO-PLACA-DE-FUNCIONAMIENTO-1.docx" TargetMode="External"/><Relationship Id="rId1232" Type="http://schemas.openxmlformats.org/officeDocument/2006/relationships/hyperlink" Target="http://sitio.tulancingo.gob.mx/wp-content/uploads/2019/10/FORMATO-PLACA-DE-FUNCIONAMIENTO-1.docx" TargetMode="External"/><Relationship Id="rId1677" Type="http://schemas.openxmlformats.org/officeDocument/2006/relationships/hyperlink" Target="https://periodico.hidalgo.gob.mx/?tribe_events=periodico-oficial-ordinario-0-del-30-de-enero-de-2023" TargetMode="External"/><Relationship Id="rId1884" Type="http://schemas.openxmlformats.org/officeDocument/2006/relationships/hyperlink" Target="http://sitio.tulancingo.gob.mx/wp-content/uploads/2019/10/FORMATO-PLACA-DE-FUNCIONAMIENTO-1.docx" TargetMode="External"/><Relationship Id="rId907" Type="http://schemas.openxmlformats.org/officeDocument/2006/relationships/hyperlink" Target="https://periodico.hidalgo.gob.mx/?tribe_events=periodico-oficial-ordinario-0-del-30-de-enero-de-2023" TargetMode="External"/><Relationship Id="rId1537" Type="http://schemas.openxmlformats.org/officeDocument/2006/relationships/hyperlink" Target="https://periodico.hidalgo.gob.mx/?tribe_events=periodico-oficial-ordinario-0-del-30-de-enero-de-2023" TargetMode="External"/><Relationship Id="rId1744" Type="http://schemas.openxmlformats.org/officeDocument/2006/relationships/hyperlink" Target="https://periodico.hidalgo.gob.mx/?tribe_events=periodico-oficial-ordinario-0-del-30-de-enero-de-2023" TargetMode="External"/><Relationship Id="rId1951" Type="http://schemas.openxmlformats.org/officeDocument/2006/relationships/hyperlink" Target="https://periodico.hidalgo.gob.mx/?tribe_events=periodico-oficial-ordinario-0-del-30-de-enero-de-2023" TargetMode="External"/><Relationship Id="rId36" Type="http://schemas.openxmlformats.org/officeDocument/2006/relationships/hyperlink" Target="https://periodico.hidalgo.gob.mx/?tribe_events=periodico-oficial-ordinario-0-del-30-de-enero-de-2023" TargetMode="External"/><Relationship Id="rId1604" Type="http://schemas.openxmlformats.org/officeDocument/2006/relationships/hyperlink" Target="http://sitio.tulancingo.gob.mx/wp-content/uploads/2019/10/FORMATO-PLACA-DE-FUNCIONAMIENTO-1.docx" TargetMode="External"/><Relationship Id="rId185" Type="http://schemas.openxmlformats.org/officeDocument/2006/relationships/hyperlink" Target="http://sitio.tulancingo.gob.mx/wp-content/uploads/2019/10/FORMATO-PLACA-DE-FUNCIONAMIENTO-1.docx" TargetMode="External"/><Relationship Id="rId1811" Type="http://schemas.openxmlformats.org/officeDocument/2006/relationships/hyperlink" Target="http://sitio.tulancingo.gob.mx/wp-content/uploads/2019/10/FORMATO-PLACA-DE-FUNCIONAMIENTO-1.docx" TargetMode="External"/><Relationship Id="rId1909" Type="http://schemas.openxmlformats.org/officeDocument/2006/relationships/hyperlink" Target="http://sitio.tulancingo.gob.mx/wp-content/uploads/2019/10/FORMATO-PLACA-DE-FUNCIONAMIENTO-1.docx" TargetMode="External"/><Relationship Id="rId392" Type="http://schemas.openxmlformats.org/officeDocument/2006/relationships/hyperlink" Target="https://periodico.hidalgo.gob.mx/?tribe_events=periodico-oficial-ordinario-0-del-30-de-enero-de-2023" TargetMode="External"/><Relationship Id="rId697" Type="http://schemas.openxmlformats.org/officeDocument/2006/relationships/hyperlink" Target="http://sitio.tulancingo.gob.mx/wp-content/uploads/2019/10/FORMATO-PLACA-DE-FUNCIONAMIENTO-1.docx" TargetMode="External"/><Relationship Id="rId252" Type="http://schemas.openxmlformats.org/officeDocument/2006/relationships/hyperlink" Target="http://sitio.tulancingo.gob.mx/wp-content/uploads/2019/10/FORMATO-PLACA-DE-FUNCIONAMIENTO-1.docx" TargetMode="External"/><Relationship Id="rId1187" Type="http://schemas.openxmlformats.org/officeDocument/2006/relationships/hyperlink" Target="https://periodico.hidalgo.gob.mx/?tribe_events=periodico-oficial-ordinario-0-del-30-de-enero-de-2023" TargetMode="External"/><Relationship Id="rId112" Type="http://schemas.openxmlformats.org/officeDocument/2006/relationships/hyperlink" Target="https://periodico.hidalgo.gob.mx/?tribe_events=periodico-oficial-ordinario-0-del-30-de-enero-de-2023" TargetMode="External"/><Relationship Id="rId557" Type="http://schemas.openxmlformats.org/officeDocument/2006/relationships/hyperlink" Target="https://periodico.hidalgo.gob.mx/?tribe_events=periodico-oficial-ordinario-0-del-30-de-enero-de-2023" TargetMode="External"/><Relationship Id="rId764" Type="http://schemas.openxmlformats.org/officeDocument/2006/relationships/hyperlink" Target="https://periodico.hidalgo.gob.mx/?tribe_events=periodico-oficial-ordinario-0-del-30-de-enero-de-2023" TargetMode="External"/><Relationship Id="rId971" Type="http://schemas.openxmlformats.org/officeDocument/2006/relationships/hyperlink" Target="https://periodico.hidalgo.gob.mx/?tribe_events=periodico-oficial-ordinario-0-del-30-de-enero-de-2023" TargetMode="External"/><Relationship Id="rId1394" Type="http://schemas.openxmlformats.org/officeDocument/2006/relationships/hyperlink" Target="https://periodico.hidalgo.gob.mx/?tribe_events=periodico-oficial-ordinario-0-del-30-de-enero-de-2023" TargetMode="External"/><Relationship Id="rId1699" Type="http://schemas.openxmlformats.org/officeDocument/2006/relationships/hyperlink" Target="http://sitio.tulancingo.gob.mx/wp-content/uploads/2019/10/FORMATO-PLACA-DE-FUNCIONAMIENTO-1.docx" TargetMode="External"/><Relationship Id="rId2000" Type="http://schemas.openxmlformats.org/officeDocument/2006/relationships/hyperlink" Target="http://sitio.tulancingo.gob.mx/wp-content/uploads/2019/10/FORMATO-PLACA-DE-FUNCIONAMIENTO-1.docx" TargetMode="External"/><Relationship Id="rId417" Type="http://schemas.openxmlformats.org/officeDocument/2006/relationships/hyperlink" Target="https://periodico.hidalgo.gob.mx/?tribe_events=periodico-oficial-ordinario-0-del-30-de-enero-de-2023" TargetMode="External"/><Relationship Id="rId624" Type="http://schemas.openxmlformats.org/officeDocument/2006/relationships/hyperlink" Target="https://periodico.hidalgo.gob.mx/?tribe_events=periodico-oficial-ordinario-0-del-30-de-enero-de-2023" TargetMode="External"/><Relationship Id="rId831" Type="http://schemas.openxmlformats.org/officeDocument/2006/relationships/hyperlink" Target="http://sitio.tulancingo.gob.mx/wp-content/uploads/2019/10/FORMATO-PLACA-DE-FUNCIONAMIENTO-1.docx" TargetMode="External"/><Relationship Id="rId1047" Type="http://schemas.openxmlformats.org/officeDocument/2006/relationships/hyperlink" Target="https://periodico.hidalgo.gob.mx/?tribe_events=periodico-oficial-ordinario-0-del-30-de-enero-de-2023" TargetMode="External"/><Relationship Id="rId1254" Type="http://schemas.openxmlformats.org/officeDocument/2006/relationships/hyperlink" Target="http://sitio.tulancingo.gob.mx/wp-content/uploads/2019/10/FORMATO-PLACA-DE-FUNCIONAMIENTO-1.docx" TargetMode="External"/><Relationship Id="rId1461" Type="http://schemas.openxmlformats.org/officeDocument/2006/relationships/hyperlink" Target="http://sitio.tulancingo.gob.mx/wp-content/uploads/2019/10/FORMATO-PLACA-DE-FUNCIONAMIENTO-1.docx" TargetMode="External"/><Relationship Id="rId929" Type="http://schemas.openxmlformats.org/officeDocument/2006/relationships/hyperlink" Target="https://periodico.hidalgo.gob.mx/?tribe_events=periodico-oficial-ordinario-0-del-30-de-enero-de-2023" TargetMode="External"/><Relationship Id="rId1114" Type="http://schemas.openxmlformats.org/officeDocument/2006/relationships/hyperlink" Target="https://periodico.hidalgo.gob.mx/?tribe_events=periodico-oficial-ordinario-0-del-30-de-enero-de-2023" TargetMode="External"/><Relationship Id="rId1321" Type="http://schemas.openxmlformats.org/officeDocument/2006/relationships/hyperlink" Target="http://sitio.tulancingo.gob.mx/wp-content/uploads/2019/10/FORMATO-PLACA-DE-FUNCIONAMIENTO-1.docx" TargetMode="External"/><Relationship Id="rId1559" Type="http://schemas.openxmlformats.org/officeDocument/2006/relationships/hyperlink" Target="http://sitio.tulancingo.gob.mx/wp-content/uploads/2019/10/FORMATO-PLACA-DE-FUNCIONAMIENTO-1.docx" TargetMode="External"/><Relationship Id="rId1766" Type="http://schemas.openxmlformats.org/officeDocument/2006/relationships/hyperlink" Target="http://sitio.tulancingo.gob.mx/wp-content/uploads/2019/10/FORMATO-PLACA-DE-FUNCIONAMIENTO-1.docx" TargetMode="External"/><Relationship Id="rId1973" Type="http://schemas.openxmlformats.org/officeDocument/2006/relationships/hyperlink" Target="http://sitio.tulancingo.gob.mx/wp-content/uploads/2019/10/FORMATO-PLACA-DE-FUNCIONAMIENTO-1.docx" TargetMode="External"/><Relationship Id="rId58" Type="http://schemas.openxmlformats.org/officeDocument/2006/relationships/hyperlink" Target="https://periodico.hidalgo.gob.mx/?tribe_events=periodico-oficial-ordinario-0-del-30-de-enero-de-2023" TargetMode="External"/><Relationship Id="rId1419" Type="http://schemas.openxmlformats.org/officeDocument/2006/relationships/hyperlink" Target="http://sitio.tulancingo.gob.mx/wp-content/uploads/2019/10/FORMATO-PLACA-DE-FUNCIONAMIENTO-1.docx" TargetMode="External"/><Relationship Id="rId1626" Type="http://schemas.openxmlformats.org/officeDocument/2006/relationships/hyperlink" Target="https://periodico.hidalgo.gob.mx/?tribe_events=periodico-oficial-ordinario-0-del-30-de-enero-de-2023" TargetMode="External"/><Relationship Id="rId1833" Type="http://schemas.openxmlformats.org/officeDocument/2006/relationships/hyperlink" Target="http://sitio.tulancingo.gob.mx/wp-content/uploads/2019/10/FORMATO-PLACA-DE-FUNCIONAMIENTO-1.docx" TargetMode="External"/><Relationship Id="rId1900" Type="http://schemas.openxmlformats.org/officeDocument/2006/relationships/hyperlink" Target="https://periodico.hidalgo.gob.mx/?tribe_events=periodico-oficial-ordinario-0-del-30-de-enero-de-2023" TargetMode="External"/><Relationship Id="rId274" Type="http://schemas.openxmlformats.org/officeDocument/2006/relationships/hyperlink" Target="https://periodico.hidalgo.gob.mx/?tribe_events=periodico-oficial-ordinario-0-del-30-de-enero-de-2023" TargetMode="External"/><Relationship Id="rId481" Type="http://schemas.openxmlformats.org/officeDocument/2006/relationships/hyperlink" Target="https://periodico.hidalgo.gob.mx/?tribe_events=periodico-oficial-ordinario-0-del-30-de-enero-de-2023" TargetMode="External"/><Relationship Id="rId134" Type="http://schemas.openxmlformats.org/officeDocument/2006/relationships/hyperlink" Target="https://periodico.hidalgo.gob.mx/?tribe_events=periodico-oficial-ordinario-0-del-30-de-enero-de-2023" TargetMode="External"/><Relationship Id="rId579" Type="http://schemas.openxmlformats.org/officeDocument/2006/relationships/hyperlink" Target="https://periodico.hidalgo.gob.mx/?tribe_events=periodico-oficial-ordinario-0-del-30-de-enero-de-2023" TargetMode="External"/><Relationship Id="rId786" Type="http://schemas.openxmlformats.org/officeDocument/2006/relationships/hyperlink" Target="https://periodico.hidalgo.gob.mx/?tribe_events=periodico-oficial-ordinario-0-del-30-de-enero-de-2023" TargetMode="External"/><Relationship Id="rId993" Type="http://schemas.openxmlformats.org/officeDocument/2006/relationships/hyperlink" Target="https://periodico.hidalgo.gob.mx/?tribe_events=periodico-oficial-ordinario-0-del-30-de-enero-de-2023" TargetMode="External"/><Relationship Id="rId341" Type="http://schemas.openxmlformats.org/officeDocument/2006/relationships/hyperlink" Target="https://periodico.hidalgo.gob.mx/?tribe_events=periodico-oficial-ordinario-0-del-30-de-enero-de-2023" TargetMode="External"/><Relationship Id="rId439" Type="http://schemas.openxmlformats.org/officeDocument/2006/relationships/hyperlink" Target="https://periodico.hidalgo.gob.mx/?tribe_events=periodico-oficial-ordinario-0-del-30-de-enero-de-2023" TargetMode="External"/><Relationship Id="rId646" Type="http://schemas.openxmlformats.org/officeDocument/2006/relationships/hyperlink" Target="https://periodico.hidalgo.gob.mx/?tribe_events=periodico-oficial-ordinario-0-del-30-de-enero-de-2023" TargetMode="External"/><Relationship Id="rId1069" Type="http://schemas.openxmlformats.org/officeDocument/2006/relationships/hyperlink" Target="http://sitio.tulancingo.gob.mx/wp-content/uploads/2019/10/FORMATO-PLACA-DE-FUNCIONAMIENTO-1.docx" TargetMode="External"/><Relationship Id="rId1276" Type="http://schemas.openxmlformats.org/officeDocument/2006/relationships/hyperlink" Target="https://periodico.hidalgo.gob.mx/?tribe_events=periodico-oficial-ordinario-0-del-30-de-enero-de-2023" TargetMode="External"/><Relationship Id="rId1483" Type="http://schemas.openxmlformats.org/officeDocument/2006/relationships/hyperlink" Target="https://periodico.hidalgo.gob.mx/?tribe_events=periodico-oficial-ordinario-0-del-30-de-enero-de-2023" TargetMode="External"/><Relationship Id="rId2022" Type="http://schemas.openxmlformats.org/officeDocument/2006/relationships/hyperlink" Target="http://sitio.tulancingo.gob.mx/wp-content/uploads/2019/10/FORMATO-PLACA-DE-FUNCIONAMIENTO-1.docx" TargetMode="External"/><Relationship Id="rId201" Type="http://schemas.openxmlformats.org/officeDocument/2006/relationships/hyperlink" Target="http://sitio.tulancingo.gob.mx/wp-content/uploads/2019/10/FORMATO-PLACA-DE-FUNCIONAMIENTO-1.docx" TargetMode="External"/><Relationship Id="rId506" Type="http://schemas.openxmlformats.org/officeDocument/2006/relationships/hyperlink" Target="https://periodico.hidalgo.gob.mx/?tribe_events=periodico-oficial-ordinario-0-del-30-de-enero-de-2023" TargetMode="External"/><Relationship Id="rId853" Type="http://schemas.openxmlformats.org/officeDocument/2006/relationships/hyperlink" Target="https://periodico.hidalgo.gob.mx/?tribe_events=periodico-oficial-ordinario-0-del-30-de-enero-de-2023" TargetMode="External"/><Relationship Id="rId1136" Type="http://schemas.openxmlformats.org/officeDocument/2006/relationships/hyperlink" Target="https://periodico.hidalgo.gob.mx/?tribe_events=periodico-oficial-ordinario-0-del-30-de-enero-de-2023" TargetMode="External"/><Relationship Id="rId1690" Type="http://schemas.openxmlformats.org/officeDocument/2006/relationships/hyperlink" Target="https://periodico.hidalgo.gob.mx/?tribe_events=periodico-oficial-ordinario-0-del-30-de-enero-de-2023" TargetMode="External"/><Relationship Id="rId1788" Type="http://schemas.openxmlformats.org/officeDocument/2006/relationships/hyperlink" Target="https://periodico.hidalgo.gob.mx/?tribe_events=periodico-oficial-ordinario-0-del-30-de-enero-de-2023" TargetMode="External"/><Relationship Id="rId1995" Type="http://schemas.openxmlformats.org/officeDocument/2006/relationships/hyperlink" Target="https://periodico.hidalgo.gob.mx/?tribe_events=periodico-oficial-ordinario-0-del-30-de-enero-de-2023" TargetMode="External"/><Relationship Id="rId713" Type="http://schemas.openxmlformats.org/officeDocument/2006/relationships/hyperlink" Target="https://periodico.hidalgo.gob.mx/?tribe_events=periodico-oficial-ordinario-0-del-30-de-enero-de-2023" TargetMode="External"/><Relationship Id="rId920" Type="http://schemas.openxmlformats.org/officeDocument/2006/relationships/hyperlink" Target="https://periodico.hidalgo.gob.mx/?tribe_events=periodico-oficial-ordinario-0-del-30-de-enero-de-2023" TargetMode="External"/><Relationship Id="rId1343" Type="http://schemas.openxmlformats.org/officeDocument/2006/relationships/hyperlink" Target="https://periodico.hidalgo.gob.mx/?tribe_events=periodico-oficial-ordinario-0-del-30-de-enero-de-2023" TargetMode="External"/><Relationship Id="rId1550" Type="http://schemas.openxmlformats.org/officeDocument/2006/relationships/hyperlink" Target="https://periodico.hidalgo.gob.mx/?tribe_events=periodico-oficial-ordinario-0-del-30-de-enero-de-2023" TargetMode="External"/><Relationship Id="rId1648" Type="http://schemas.openxmlformats.org/officeDocument/2006/relationships/hyperlink" Target="https://periodico.hidalgo.gob.mx/?tribe_events=periodico-oficial-ordinario-0-del-30-de-enero-de-2023" TargetMode="External"/><Relationship Id="rId1203" Type="http://schemas.openxmlformats.org/officeDocument/2006/relationships/hyperlink" Target="http://sitio.tulancingo.gob.mx/wp-content/uploads/2019/10/FORMATO-PLACA-DE-FUNCIONAMIENTO-1.docx" TargetMode="External"/><Relationship Id="rId1410" Type="http://schemas.openxmlformats.org/officeDocument/2006/relationships/hyperlink" Target="https://periodico.hidalgo.gob.mx/?tribe_events=periodico-oficial-ordinario-0-del-30-de-enero-de-2023" TargetMode="External"/><Relationship Id="rId1508" Type="http://schemas.openxmlformats.org/officeDocument/2006/relationships/hyperlink" Target="http://sitio.tulancingo.gob.mx/wp-content/uploads/2019/10/FORMATO-PLACA-DE-FUNCIONAMIENTO-1.docx" TargetMode="External"/><Relationship Id="rId1855" Type="http://schemas.openxmlformats.org/officeDocument/2006/relationships/hyperlink" Target="https://periodico.hidalgo.gob.mx/?tribe_events=periodico-oficial-ordinario-0-del-30-de-enero-de-2023" TargetMode="External"/><Relationship Id="rId1715" Type="http://schemas.openxmlformats.org/officeDocument/2006/relationships/hyperlink" Target="https://periodico.hidalgo.gob.mx/?tribe_events=periodico-oficial-ordinario-0-del-30-de-enero-de-2023" TargetMode="External"/><Relationship Id="rId1922" Type="http://schemas.openxmlformats.org/officeDocument/2006/relationships/hyperlink" Target="http://sitio.tulancingo.gob.mx/wp-content/uploads/2019/10/FORMATO-PLACA-DE-FUNCIONAMIENTO-1.docx" TargetMode="External"/><Relationship Id="rId296" Type="http://schemas.openxmlformats.org/officeDocument/2006/relationships/hyperlink" Target="https://periodico.hidalgo.gob.mx/?tribe_events=periodico-oficial-ordinario-0-del-30-de-enero-de-2023" TargetMode="External"/><Relationship Id="rId156" Type="http://schemas.openxmlformats.org/officeDocument/2006/relationships/hyperlink" Target="https://periodico.hidalgo.gob.mx/?tribe_events=periodico-oficial-ordinario-0-del-30-de-enero-de-2023" TargetMode="External"/><Relationship Id="rId363" Type="http://schemas.openxmlformats.org/officeDocument/2006/relationships/hyperlink" Target="https://periodico.hidalgo.gob.mx/?tribe_events=periodico-oficial-ordinario-0-del-30-de-enero-de-2023" TargetMode="External"/><Relationship Id="rId570" Type="http://schemas.openxmlformats.org/officeDocument/2006/relationships/hyperlink" Target="http://sitio.tulancingo.gob.mx/wp-content/uploads/2019/10/FORMATO-PLACA-DE-FUNCIONAMIENTO-1.docx" TargetMode="External"/><Relationship Id="rId2044" Type="http://schemas.openxmlformats.org/officeDocument/2006/relationships/hyperlink" Target="http://sitio.tulancingo.gob.mx/wp-content/uploads/2019/10/FORMATO-PLACA-DE-FUNCIONAMIENTO-1.docx" TargetMode="External"/><Relationship Id="rId223" Type="http://schemas.openxmlformats.org/officeDocument/2006/relationships/hyperlink" Target="https://periodico.hidalgo.gob.mx/?tribe_events=periodico-oficial-ordinario-0-del-30-de-enero-de-2023" TargetMode="External"/><Relationship Id="rId430" Type="http://schemas.openxmlformats.org/officeDocument/2006/relationships/hyperlink" Target="http://sitio.tulancingo.gob.mx/wp-content/uploads/2019/10/FORMATO-PLACA-DE-FUNCIONAMIENTO-1.docx" TargetMode="External"/><Relationship Id="rId668" Type="http://schemas.openxmlformats.org/officeDocument/2006/relationships/hyperlink" Target="http://sitio.tulancingo.gob.mx/wp-content/uploads/2019/10/FORMATO-PLACA-DE-FUNCIONAMIENTO-1.docx" TargetMode="External"/><Relationship Id="rId875" Type="http://schemas.openxmlformats.org/officeDocument/2006/relationships/hyperlink" Target="https://periodico.hidalgo.gob.mx/?tribe_events=periodico-oficial-ordinario-0-del-30-de-enero-de-2023" TargetMode="External"/><Relationship Id="rId1060" Type="http://schemas.openxmlformats.org/officeDocument/2006/relationships/hyperlink" Target="https://periodico.hidalgo.gob.mx/?tribe_events=periodico-oficial-ordinario-0-del-30-de-enero-de-2023" TargetMode="External"/><Relationship Id="rId1298" Type="http://schemas.openxmlformats.org/officeDocument/2006/relationships/hyperlink" Target="https://periodico.hidalgo.gob.mx/?tribe_events=periodico-oficial-ordinario-0-del-30-de-enero-de-2023" TargetMode="External"/><Relationship Id="rId528" Type="http://schemas.openxmlformats.org/officeDocument/2006/relationships/hyperlink" Target="https://periodico.hidalgo.gob.mx/?tribe_events=periodico-oficial-ordinario-0-del-30-de-enero-de-2023" TargetMode="External"/><Relationship Id="rId735" Type="http://schemas.openxmlformats.org/officeDocument/2006/relationships/hyperlink" Target="http://sitio.tulancingo.gob.mx/wp-content/uploads/2019/10/FORMATO-PLACA-DE-FUNCIONAMIENTO-1.docx" TargetMode="External"/><Relationship Id="rId942" Type="http://schemas.openxmlformats.org/officeDocument/2006/relationships/hyperlink" Target="https://periodico.hidalgo.gob.mx/?tribe_events=periodico-oficial-ordinario-0-del-30-de-enero-de-2023" TargetMode="External"/><Relationship Id="rId1158" Type="http://schemas.openxmlformats.org/officeDocument/2006/relationships/hyperlink" Target="https://periodico.hidalgo.gob.mx/?tribe_events=periodico-oficial-ordinario-0-del-30-de-enero-de-2023" TargetMode="External"/><Relationship Id="rId1365" Type="http://schemas.openxmlformats.org/officeDocument/2006/relationships/hyperlink" Target="https://periodico.hidalgo.gob.mx/?tribe_events=periodico-oficial-ordinario-0-del-30-de-enero-de-2023" TargetMode="External"/><Relationship Id="rId1572" Type="http://schemas.openxmlformats.org/officeDocument/2006/relationships/hyperlink" Target="https://periodico.hidalgo.gob.mx/?tribe_events=periodico-oficial-ordinario-0-del-30-de-enero-de-2023" TargetMode="External"/><Relationship Id="rId1018" Type="http://schemas.openxmlformats.org/officeDocument/2006/relationships/hyperlink" Target="http://sitio.tulancingo.gob.mx/wp-content/uploads/2019/10/FORMATO-PLACA-DE-FUNCIONAMIENTO-1.docx" TargetMode="External"/><Relationship Id="rId1225" Type="http://schemas.openxmlformats.org/officeDocument/2006/relationships/hyperlink" Target="https://periodico.hidalgo.gob.mx/?tribe_events=periodico-oficial-ordinario-0-del-30-de-enero-de-2023" TargetMode="External"/><Relationship Id="rId1432" Type="http://schemas.openxmlformats.org/officeDocument/2006/relationships/hyperlink" Target="https://periodico.hidalgo.gob.mx/?tribe_events=periodico-oficial-ordinario-0-del-30-de-enero-de-2023" TargetMode="External"/><Relationship Id="rId1877" Type="http://schemas.openxmlformats.org/officeDocument/2006/relationships/hyperlink" Target="https://periodico.hidalgo.gob.mx/?tribe_events=periodico-oficial-ordinario-0-del-30-de-enero-de-2023" TargetMode="External"/><Relationship Id="rId71" Type="http://schemas.openxmlformats.org/officeDocument/2006/relationships/hyperlink" Target="https://periodico.hidalgo.gob.mx/?tribe_events=periodico-oficial-ordinario-0-del-30-de-enero-de-2023" TargetMode="External"/><Relationship Id="rId802" Type="http://schemas.openxmlformats.org/officeDocument/2006/relationships/hyperlink" Target="https://periodico.hidalgo.gob.mx/?tribe_events=periodico-oficial-ordinario-0-del-30-de-enero-de-2023" TargetMode="External"/><Relationship Id="rId1737" Type="http://schemas.openxmlformats.org/officeDocument/2006/relationships/hyperlink" Target="http://sitio.tulancingo.gob.mx/wp-content/uploads/2019/10/FORMATO-PLACA-DE-FUNCIONAMIENTO-1.docx" TargetMode="External"/><Relationship Id="rId1944" Type="http://schemas.openxmlformats.org/officeDocument/2006/relationships/hyperlink" Target="http://sitio.tulancingo.gob.mx/wp-content/uploads/2019/10/FORMATO-PLACA-DE-FUNCIONAMIENTO-1.docx" TargetMode="External"/><Relationship Id="rId29" Type="http://schemas.openxmlformats.org/officeDocument/2006/relationships/hyperlink" Target="https://periodico.hidalgo.gob.mx/?tribe_events=periodico-oficial-ordinario-0-del-30-de-enero-de-2023" TargetMode="External"/><Relationship Id="rId178" Type="http://schemas.openxmlformats.org/officeDocument/2006/relationships/hyperlink" Target="http://sitio.tulancingo.gob.mx/wp-content/uploads/2019/10/FORMATO-PLACA-DE-FUNCIONAMIENTO-1.docx" TargetMode="External"/><Relationship Id="rId1804" Type="http://schemas.openxmlformats.org/officeDocument/2006/relationships/hyperlink" Target="https://periodico.hidalgo.gob.mx/?tribe_events=periodico-oficial-ordinario-0-del-30-de-enero-de-2023" TargetMode="External"/><Relationship Id="rId385" Type="http://schemas.openxmlformats.org/officeDocument/2006/relationships/hyperlink" Target="https://periodico.hidalgo.gob.mx/?tribe_events=periodico-oficial-ordinario-0-del-30-de-enero-de-2023" TargetMode="External"/><Relationship Id="rId592" Type="http://schemas.openxmlformats.org/officeDocument/2006/relationships/hyperlink" Target="http://sitio.tulancingo.gob.mx/wp-content/uploads/2019/10/FORMATO-PLACA-DE-FUNCIONAMIENTO-1.docx" TargetMode="External"/><Relationship Id="rId245" Type="http://schemas.openxmlformats.org/officeDocument/2006/relationships/hyperlink" Target="https://periodico.hidalgo.gob.mx/?tribe_events=periodico-oficial-ordinario-0-del-30-de-enero-de-2023" TargetMode="External"/><Relationship Id="rId452" Type="http://schemas.openxmlformats.org/officeDocument/2006/relationships/hyperlink" Target="http://sitio.tulancingo.gob.mx/wp-content/uploads/2019/10/FORMATO-PLACA-DE-FUNCIONAMIENTO-1.docx" TargetMode="External"/><Relationship Id="rId897" Type="http://schemas.openxmlformats.org/officeDocument/2006/relationships/hyperlink" Target="http://sitio.tulancingo.gob.mx/wp-content/uploads/2019/10/FORMATO-PLACA-DE-FUNCIONAMIENTO-1.docx" TargetMode="External"/><Relationship Id="rId1082" Type="http://schemas.openxmlformats.org/officeDocument/2006/relationships/hyperlink" Target="https://periodico.hidalgo.gob.mx/?tribe_events=periodico-oficial-ordinario-0-del-30-de-enero-de-2023" TargetMode="External"/><Relationship Id="rId105" Type="http://schemas.openxmlformats.org/officeDocument/2006/relationships/hyperlink" Target="https://periodico.hidalgo.gob.mx/?tribe_events=periodico-oficial-ordinario-0-del-30-de-enero-de-2023" TargetMode="External"/><Relationship Id="rId312" Type="http://schemas.openxmlformats.org/officeDocument/2006/relationships/hyperlink" Target="http://sitio.tulancingo.gob.mx/wp-content/uploads/2019/10/FORMATO-PLACA-DE-FUNCIONAMIENTO-1.docx" TargetMode="External"/><Relationship Id="rId757" Type="http://schemas.openxmlformats.org/officeDocument/2006/relationships/hyperlink" Target="https://periodico.hidalgo.gob.mx/?tribe_events=periodico-oficial-ordinario-0-del-30-de-enero-de-2023" TargetMode="External"/><Relationship Id="rId964" Type="http://schemas.openxmlformats.org/officeDocument/2006/relationships/hyperlink" Target="https://periodico.hidalgo.gob.mx/?tribe_events=periodico-oficial-ordinario-0-del-30-de-enero-de-2023" TargetMode="External"/><Relationship Id="rId1387" Type="http://schemas.openxmlformats.org/officeDocument/2006/relationships/hyperlink" Target="http://sitio.tulancingo.gob.mx/wp-content/uploads/2019/10/FORMATO-PLACA-DE-FUNCIONAMIENTO-1.docx" TargetMode="External"/><Relationship Id="rId1594" Type="http://schemas.openxmlformats.org/officeDocument/2006/relationships/hyperlink" Target="https://periodico.hidalgo.gob.mx/?tribe_events=periodico-oficial-ordinario-0-del-30-de-enero-de-2023" TargetMode="External"/><Relationship Id="rId93" Type="http://schemas.openxmlformats.org/officeDocument/2006/relationships/hyperlink" Target="https://periodico.hidalgo.gob.mx/?tribe_events=periodico-oficial-ordinario-0-del-30-de-enero-de-2023" TargetMode="External"/><Relationship Id="rId617" Type="http://schemas.openxmlformats.org/officeDocument/2006/relationships/hyperlink" Target="https://periodico.hidalgo.gob.mx/?tribe_events=periodico-oficial-ordinario-0-del-30-de-enero-de-2023" TargetMode="External"/><Relationship Id="rId824" Type="http://schemas.openxmlformats.org/officeDocument/2006/relationships/hyperlink" Target="https://periodico.hidalgo.gob.mx/?tribe_events=periodico-oficial-ordinario-0-del-30-de-enero-de-2023" TargetMode="External"/><Relationship Id="rId1247" Type="http://schemas.openxmlformats.org/officeDocument/2006/relationships/hyperlink" Target="http://sitio.tulancingo.gob.mx/wp-content/uploads/2019/10/FORMATO-PLACA-DE-FUNCIONAMIENTO-1.docx" TargetMode="External"/><Relationship Id="rId1454" Type="http://schemas.openxmlformats.org/officeDocument/2006/relationships/hyperlink" Target="http://sitio.tulancingo.gob.mx/wp-content/uploads/2019/10/FORMATO-PLACA-DE-FUNCIONAMIENTO-1.docx" TargetMode="External"/><Relationship Id="rId1661" Type="http://schemas.openxmlformats.org/officeDocument/2006/relationships/hyperlink" Target="http://sitio.tulancingo.gob.mx/wp-content/uploads/2019/10/FORMATO-PLACA-DE-FUNCIONAMIENTO-1.docx" TargetMode="External"/><Relationship Id="rId1899" Type="http://schemas.openxmlformats.org/officeDocument/2006/relationships/hyperlink" Target="https://periodico.hidalgo.gob.mx/?tribe_events=periodico-oficial-ordinario-0-del-30-de-enero-de-2023" TargetMode="External"/><Relationship Id="rId1107" Type="http://schemas.openxmlformats.org/officeDocument/2006/relationships/hyperlink" Target="http://sitio.tulancingo.gob.mx/wp-content/uploads/2019/10/FORMATO-PLACA-DE-FUNCIONAMIENTO-1.docx" TargetMode="External"/><Relationship Id="rId1314" Type="http://schemas.openxmlformats.org/officeDocument/2006/relationships/hyperlink" Target="https://periodico.hidalgo.gob.mx/?tribe_events=periodico-oficial-ordinario-0-del-30-de-enero-de-2023" TargetMode="External"/><Relationship Id="rId1521" Type="http://schemas.openxmlformats.org/officeDocument/2006/relationships/hyperlink" Target="http://sitio.tulancingo.gob.mx/wp-content/uploads/2019/10/FORMATO-PLACA-DE-FUNCIONAMIENTO-1.docx" TargetMode="External"/><Relationship Id="rId1759" Type="http://schemas.openxmlformats.org/officeDocument/2006/relationships/hyperlink" Target="https://periodico.hidalgo.gob.mx/?tribe_events=periodico-oficial-ordinario-0-del-30-de-enero-de-2023" TargetMode="External"/><Relationship Id="rId1966" Type="http://schemas.openxmlformats.org/officeDocument/2006/relationships/hyperlink" Target="https://periodico.hidalgo.gob.mx/?tribe_events=periodico-oficial-ordinario-0-del-30-de-enero-de-2023" TargetMode="External"/><Relationship Id="rId1619" Type="http://schemas.openxmlformats.org/officeDocument/2006/relationships/hyperlink" Target="http://sitio.tulancingo.gob.mx/wp-content/uploads/2019/10/FORMATO-PLACA-DE-FUNCIONAMIENTO-1.docx" TargetMode="External"/><Relationship Id="rId1826" Type="http://schemas.openxmlformats.org/officeDocument/2006/relationships/hyperlink" Target="https://periodico.hidalgo.gob.mx/?tribe_events=periodico-oficial-ordinario-0-del-30-de-enero-de-2023" TargetMode="External"/><Relationship Id="rId20" Type="http://schemas.openxmlformats.org/officeDocument/2006/relationships/hyperlink" Target="https://periodico.hidalgo.gob.mx/?tribe_events=periodico-oficial-ordinario-0-del-30-de-enero-de-2023" TargetMode="External"/><Relationship Id="rId267" Type="http://schemas.openxmlformats.org/officeDocument/2006/relationships/hyperlink" Target="http://sitio.tulancingo.gob.mx/wp-content/uploads/2019/10/FORMATO-PLACA-DE-FUNCIONAMIENTO-1.docx" TargetMode="External"/><Relationship Id="rId474" Type="http://schemas.openxmlformats.org/officeDocument/2006/relationships/hyperlink" Target="http://sitio.tulancingo.gob.mx/wp-content/uploads/2019/10/FORMATO-PLACA-DE-FUNCIONAMIENTO-1.docx" TargetMode="External"/><Relationship Id="rId127" Type="http://schemas.openxmlformats.org/officeDocument/2006/relationships/hyperlink" Target="https://periodico.hidalgo.gob.mx/?tribe_events=periodico-oficial-ordinario-0-del-30-de-enero-de-2023" TargetMode="External"/><Relationship Id="rId681" Type="http://schemas.openxmlformats.org/officeDocument/2006/relationships/hyperlink" Target="http://sitio.tulancingo.gob.mx/wp-content/uploads/2019/10/FORMATO-PLACA-DE-FUNCIONAMIENTO-1.docx" TargetMode="External"/><Relationship Id="rId779" Type="http://schemas.openxmlformats.org/officeDocument/2006/relationships/hyperlink" Target="http://sitio.tulancingo.gob.mx/wp-content/uploads/2019/10/FORMATO-PLACA-DE-FUNCIONAMIENTO-1.docx" TargetMode="External"/><Relationship Id="rId986" Type="http://schemas.openxmlformats.org/officeDocument/2006/relationships/hyperlink" Target="https://periodico.hidalgo.gob.mx/?tribe_events=periodico-oficial-ordinario-0-del-30-de-enero-de-2023" TargetMode="External"/><Relationship Id="rId334" Type="http://schemas.openxmlformats.org/officeDocument/2006/relationships/hyperlink" Target="http://sitio.tulancingo.gob.mx/wp-content/uploads/2019/10/FORMATO-PLACA-DE-FUNCIONAMIENTO-1.docx" TargetMode="External"/><Relationship Id="rId541" Type="http://schemas.openxmlformats.org/officeDocument/2006/relationships/hyperlink" Target="http://sitio.tulancingo.gob.mx/wp-content/uploads/2019/10/FORMATO-PLACA-DE-FUNCIONAMIENTO-1.docx" TargetMode="External"/><Relationship Id="rId639" Type="http://schemas.openxmlformats.org/officeDocument/2006/relationships/hyperlink" Target="https://periodico.hidalgo.gob.mx/?tribe_events=periodico-oficial-ordinario-0-del-30-de-enero-de-2023" TargetMode="External"/><Relationship Id="rId1171" Type="http://schemas.openxmlformats.org/officeDocument/2006/relationships/hyperlink" Target="https://periodico.hidalgo.gob.mx/?tribe_events=periodico-oficial-ordinario-0-del-30-de-enero-de-2023" TargetMode="External"/><Relationship Id="rId1269" Type="http://schemas.openxmlformats.org/officeDocument/2006/relationships/hyperlink" Target="https://periodico.hidalgo.gob.mx/?tribe_events=periodico-oficial-ordinario-0-del-30-de-enero-de-2023" TargetMode="External"/><Relationship Id="rId1476" Type="http://schemas.openxmlformats.org/officeDocument/2006/relationships/hyperlink" Target="http://sitio.tulancingo.gob.mx/wp-content/uploads/2019/10/FORMATO-PLACA-DE-FUNCIONAMIENTO-1.docx" TargetMode="External"/><Relationship Id="rId2015" Type="http://schemas.openxmlformats.org/officeDocument/2006/relationships/hyperlink" Target="http://sitio.tulancingo.gob.mx/wp-content/uploads/2019/10/FORMATO-PLACA-DE-FUNCIONAMIENTO-1.docx" TargetMode="External"/><Relationship Id="rId401" Type="http://schemas.openxmlformats.org/officeDocument/2006/relationships/hyperlink" Target="https://periodico.hidalgo.gob.mx/?tribe_events=periodico-oficial-ordinario-0-del-30-de-enero-de-2023" TargetMode="External"/><Relationship Id="rId846" Type="http://schemas.openxmlformats.org/officeDocument/2006/relationships/hyperlink" Target="http://sitio.tulancingo.gob.mx/wp-content/uploads/2019/10/FORMATO-PLACA-DE-FUNCIONAMIENTO-1.docx" TargetMode="External"/><Relationship Id="rId1031" Type="http://schemas.openxmlformats.org/officeDocument/2006/relationships/hyperlink" Target="https://periodico.hidalgo.gob.mx/?tribe_events=periodico-oficial-ordinario-0-del-30-de-enero-de-2023" TargetMode="External"/><Relationship Id="rId1129" Type="http://schemas.openxmlformats.org/officeDocument/2006/relationships/hyperlink" Target="http://sitio.tulancingo.gob.mx/wp-content/uploads/2019/10/FORMATO-PLACA-DE-FUNCIONAMIENTO-1.docx" TargetMode="External"/><Relationship Id="rId1683" Type="http://schemas.openxmlformats.org/officeDocument/2006/relationships/hyperlink" Target="https://periodico.hidalgo.gob.mx/?tribe_events=periodico-oficial-ordinario-0-del-30-de-enero-de-2023" TargetMode="External"/><Relationship Id="rId1890" Type="http://schemas.openxmlformats.org/officeDocument/2006/relationships/hyperlink" Target="https://periodico.hidalgo.gob.mx/?tribe_events=periodico-oficial-ordinario-0-del-30-de-enero-de-2023" TargetMode="External"/><Relationship Id="rId1988" Type="http://schemas.openxmlformats.org/officeDocument/2006/relationships/hyperlink" Target="https://periodico.hidalgo.gob.mx/?tribe_events=periodico-oficial-ordinario-0-del-30-de-enero-de-2023" TargetMode="External"/><Relationship Id="rId706" Type="http://schemas.openxmlformats.org/officeDocument/2006/relationships/hyperlink" Target="http://sitio.tulancingo.gob.mx/wp-content/uploads/2019/10/FORMATO-PLACA-DE-FUNCIONAMIENTO-1.docx" TargetMode="External"/><Relationship Id="rId913" Type="http://schemas.openxmlformats.org/officeDocument/2006/relationships/hyperlink" Target="http://sitio.tulancingo.gob.mx/wp-content/uploads/2019/10/FORMATO-PLACA-DE-FUNCIONAMIENTO-1.docx" TargetMode="External"/><Relationship Id="rId1336" Type="http://schemas.openxmlformats.org/officeDocument/2006/relationships/hyperlink" Target="https://periodico.hidalgo.gob.mx/?tribe_events=periodico-oficial-ordinario-0-del-30-de-enero-de-2023" TargetMode="External"/><Relationship Id="rId1543" Type="http://schemas.openxmlformats.org/officeDocument/2006/relationships/hyperlink" Target="http://sitio.tulancingo.gob.mx/wp-content/uploads/2019/10/FORMATO-PLACA-DE-FUNCIONAMIENTO-1.docx" TargetMode="External"/><Relationship Id="rId1750" Type="http://schemas.openxmlformats.org/officeDocument/2006/relationships/hyperlink" Target="http://sitio.tulancingo.gob.mx/wp-content/uploads/2019/10/FORMATO-PLACA-DE-FUNCIONAMIENTO-1.docx" TargetMode="External"/><Relationship Id="rId42" Type="http://schemas.openxmlformats.org/officeDocument/2006/relationships/hyperlink" Target="https://periodico.hidalgo.gob.mx/?tribe_events=periodico-oficial-ordinario-0-del-30-de-enero-de-2023" TargetMode="External"/><Relationship Id="rId1403" Type="http://schemas.openxmlformats.org/officeDocument/2006/relationships/hyperlink" Target="https://periodico.hidalgo.gob.mx/?tribe_events=periodico-oficial-ordinario-0-del-30-de-enero-de-2023" TargetMode="External"/><Relationship Id="rId1610" Type="http://schemas.openxmlformats.org/officeDocument/2006/relationships/hyperlink" Target="https://periodico.hidalgo.gob.mx/?tribe_events=periodico-oficial-ordinario-0-del-30-de-enero-de-2023" TargetMode="External"/><Relationship Id="rId1848" Type="http://schemas.openxmlformats.org/officeDocument/2006/relationships/hyperlink" Target="http://sitio.tulancingo.gob.mx/wp-content/uploads/2019/10/FORMATO-PLACA-DE-FUNCIONAMIENTO-1.docx" TargetMode="External"/><Relationship Id="rId191" Type="http://schemas.openxmlformats.org/officeDocument/2006/relationships/hyperlink" Target="http://sitio.tulancingo.gob.mx/wp-content/uploads/2019/10/FORMATO-PLACA-DE-FUNCIONAMIENTO-1.docx" TargetMode="External"/><Relationship Id="rId1708" Type="http://schemas.openxmlformats.org/officeDocument/2006/relationships/hyperlink" Target="https://periodico.hidalgo.gob.mx/?tribe_events=periodico-oficial-ordinario-0-del-30-de-enero-de-2023" TargetMode="External"/><Relationship Id="rId1915" Type="http://schemas.openxmlformats.org/officeDocument/2006/relationships/hyperlink" Target="https://periodico.hidalgo.gob.mx/?tribe_events=periodico-oficial-ordinario-0-del-30-de-enero-de-2023" TargetMode="External"/><Relationship Id="rId289" Type="http://schemas.openxmlformats.org/officeDocument/2006/relationships/hyperlink" Target="https://periodico.hidalgo.gob.mx/?tribe_events=periodico-oficial-ordinario-0-del-30-de-enero-de-2023" TargetMode="External"/><Relationship Id="rId496" Type="http://schemas.openxmlformats.org/officeDocument/2006/relationships/hyperlink" Target="http://sitio.tulancingo.gob.mx/wp-content/uploads/2019/10/FORMATO-PLACA-DE-FUNCIONAMIENTO-1.docx" TargetMode="External"/><Relationship Id="rId149" Type="http://schemas.openxmlformats.org/officeDocument/2006/relationships/hyperlink" Target="https://periodico.hidalgo.gob.mx/?tribe_events=periodico-oficial-ordinario-0-del-30-de-enero-de-2023" TargetMode="External"/><Relationship Id="rId356" Type="http://schemas.openxmlformats.org/officeDocument/2006/relationships/hyperlink" Target="https://periodico.hidalgo.gob.mx/?tribe_events=periodico-oficial-ordinario-0-del-30-de-enero-de-2023" TargetMode="External"/><Relationship Id="rId563" Type="http://schemas.openxmlformats.org/officeDocument/2006/relationships/hyperlink" Target="https://periodico.hidalgo.gob.mx/?tribe_events=periodico-oficial-ordinario-0-del-30-de-enero-de-2023" TargetMode="External"/><Relationship Id="rId770" Type="http://schemas.openxmlformats.org/officeDocument/2006/relationships/hyperlink" Target="https://periodico.hidalgo.gob.mx/?tribe_events=periodico-oficial-ordinario-0-del-30-de-enero-de-2023" TargetMode="External"/><Relationship Id="rId1193" Type="http://schemas.openxmlformats.org/officeDocument/2006/relationships/hyperlink" Target="https://periodico.hidalgo.gob.mx/?tribe_events=periodico-oficial-ordinario-0-del-30-de-enero-de-2023" TargetMode="External"/><Relationship Id="rId2037" Type="http://schemas.openxmlformats.org/officeDocument/2006/relationships/hyperlink" Target="http://sitio.tulancingo.gob.mx/wp-content/uploads/2019/10/FORMATO-PLACA-DE-FUNCIONAMIENTO-1.docx" TargetMode="External"/><Relationship Id="rId216" Type="http://schemas.openxmlformats.org/officeDocument/2006/relationships/hyperlink" Target="https://periodico.hidalgo.gob.mx/?tribe_events=periodico-oficial-ordinario-0-del-30-de-enero-de-2023" TargetMode="External"/><Relationship Id="rId423" Type="http://schemas.openxmlformats.org/officeDocument/2006/relationships/hyperlink" Target="https://periodico.hidalgo.gob.mx/?tribe_events=periodico-oficial-ordinario-0-del-30-de-enero-de-2023" TargetMode="External"/><Relationship Id="rId868" Type="http://schemas.openxmlformats.org/officeDocument/2006/relationships/hyperlink" Target="https://periodico.hidalgo.gob.mx/?tribe_events=periodico-oficial-ordinario-0-del-30-de-enero-de-2023" TargetMode="External"/><Relationship Id="rId1053" Type="http://schemas.openxmlformats.org/officeDocument/2006/relationships/hyperlink" Target="https://periodico.hidalgo.gob.mx/?tribe_events=periodico-oficial-ordinario-0-del-30-de-enero-de-2023" TargetMode="External"/><Relationship Id="rId1260" Type="http://schemas.openxmlformats.org/officeDocument/2006/relationships/hyperlink" Target="https://periodico.hidalgo.gob.mx/?tribe_events=periodico-oficial-ordinario-0-del-30-de-enero-de-2023" TargetMode="External"/><Relationship Id="rId1498" Type="http://schemas.openxmlformats.org/officeDocument/2006/relationships/hyperlink" Target="https://periodico.hidalgo.gob.mx/?tribe_events=periodico-oficial-ordinario-0-del-30-de-enero-de-2023" TargetMode="External"/><Relationship Id="rId630" Type="http://schemas.openxmlformats.org/officeDocument/2006/relationships/hyperlink" Target="http://sitio.tulancingo.gob.mx/wp-content/uploads/2019/10/FORMATO-PLACA-DE-FUNCIONAMIENTO-1.docx" TargetMode="External"/><Relationship Id="rId728" Type="http://schemas.openxmlformats.org/officeDocument/2006/relationships/hyperlink" Target="https://periodico.hidalgo.gob.mx/?tribe_events=periodico-oficial-ordinario-0-del-30-de-enero-de-2023" TargetMode="External"/><Relationship Id="rId935" Type="http://schemas.openxmlformats.org/officeDocument/2006/relationships/hyperlink" Target="https://periodico.hidalgo.gob.mx/?tribe_events=periodico-oficial-ordinario-0-del-30-de-enero-de-2023" TargetMode="External"/><Relationship Id="rId1358" Type="http://schemas.openxmlformats.org/officeDocument/2006/relationships/hyperlink" Target="https://periodico.hidalgo.gob.mx/?tribe_events=periodico-oficial-ordinario-0-del-30-de-enero-de-2023" TargetMode="External"/><Relationship Id="rId1565" Type="http://schemas.openxmlformats.org/officeDocument/2006/relationships/hyperlink" Target="https://periodico.hidalgo.gob.mx/?tribe_events=periodico-oficial-ordinario-0-del-30-de-enero-de-2023" TargetMode="External"/><Relationship Id="rId1772" Type="http://schemas.openxmlformats.org/officeDocument/2006/relationships/hyperlink" Target="https://periodico.hidalgo.gob.mx/?tribe_events=periodico-oficial-ordinario-0-del-30-de-enero-de-2023" TargetMode="External"/><Relationship Id="rId64" Type="http://schemas.openxmlformats.org/officeDocument/2006/relationships/hyperlink" Target="https://periodico.hidalgo.gob.mx/?tribe_events=periodico-oficial-ordinario-0-del-30-de-enero-de-2023" TargetMode="External"/><Relationship Id="rId1120" Type="http://schemas.openxmlformats.org/officeDocument/2006/relationships/hyperlink" Target="http://sitio.tulancingo.gob.mx/wp-content/uploads/2019/10/FORMATO-PLACA-DE-FUNCIONAMIENTO-1.docx" TargetMode="External"/><Relationship Id="rId1218" Type="http://schemas.openxmlformats.org/officeDocument/2006/relationships/hyperlink" Target="https://periodico.hidalgo.gob.mx/?tribe_events=periodico-oficial-ordinario-0-del-30-de-enero-de-2023" TargetMode="External"/><Relationship Id="rId1425" Type="http://schemas.openxmlformats.org/officeDocument/2006/relationships/hyperlink" Target="https://periodico.hidalgo.gob.mx/?tribe_events=periodico-oficial-ordinario-0-del-30-de-enero-de-2023" TargetMode="External"/><Relationship Id="rId1632" Type="http://schemas.openxmlformats.org/officeDocument/2006/relationships/hyperlink" Target="http://sitio.tulancingo.gob.mx/wp-content/uploads/2019/10/FORMATO-PLACA-DE-FUNCIONAMIENTO-1.docx" TargetMode="External"/><Relationship Id="rId1937" Type="http://schemas.openxmlformats.org/officeDocument/2006/relationships/hyperlink" Target="https://periodico.hidalgo.gob.mx/?tribe_events=periodico-oficial-ordinario-0-del-30-de-enero-de-2023" TargetMode="External"/><Relationship Id="rId280" Type="http://schemas.openxmlformats.org/officeDocument/2006/relationships/hyperlink" Target="https://periodico.hidalgo.gob.mx/?tribe_events=periodico-oficial-ordinario-0-del-30-de-enero-de-2023" TargetMode="External"/><Relationship Id="rId140" Type="http://schemas.openxmlformats.org/officeDocument/2006/relationships/hyperlink" Target="https://periodico.hidalgo.gob.mx/?tribe_events=periodico-oficial-ordinario-0-del-30-de-enero-de-2023" TargetMode="External"/><Relationship Id="rId378" Type="http://schemas.openxmlformats.org/officeDocument/2006/relationships/hyperlink" Target="https://periodico.hidalgo.gob.mx/?tribe_events=periodico-oficial-ordinario-0-del-30-de-enero-de-2023" TargetMode="External"/><Relationship Id="rId585" Type="http://schemas.openxmlformats.org/officeDocument/2006/relationships/hyperlink" Target="https://periodico.hidalgo.gob.mx/?tribe_events=periodico-oficial-ordinario-0-del-30-de-enero-de-2023" TargetMode="External"/><Relationship Id="rId792" Type="http://schemas.openxmlformats.org/officeDocument/2006/relationships/hyperlink" Target="http://sitio.tulancingo.gob.mx/wp-content/uploads/2019/10/FORMATO-PLACA-DE-FUNCIONAMIENTO-1.docx" TargetMode="External"/><Relationship Id="rId2059" Type="http://schemas.openxmlformats.org/officeDocument/2006/relationships/hyperlink" Target="https://periodico.hidalgo.gob.mx/?tribe_events=periodico-oficial-ordinario-0-del-30-de-enero-de-2023" TargetMode="External"/><Relationship Id="rId6" Type="http://schemas.openxmlformats.org/officeDocument/2006/relationships/hyperlink" Target="https://periodico.hidalgo.gob.mx/?tribe_events=periodico-oficial-ordinario-0-del-30-de-enero-de-2023" TargetMode="External"/><Relationship Id="rId238" Type="http://schemas.openxmlformats.org/officeDocument/2006/relationships/hyperlink" Target="https://periodico.hidalgo.gob.mx/?tribe_events=periodico-oficial-ordinario-0-del-30-de-enero-de-2023" TargetMode="External"/><Relationship Id="rId445" Type="http://schemas.openxmlformats.org/officeDocument/2006/relationships/hyperlink" Target="https://periodico.hidalgo.gob.mx/?tribe_events=periodico-oficial-ordinario-0-del-30-de-enero-de-2023" TargetMode="External"/><Relationship Id="rId652" Type="http://schemas.openxmlformats.org/officeDocument/2006/relationships/hyperlink" Target="https://periodico.hidalgo.gob.mx/?tribe_events=periodico-oficial-ordinario-0-del-30-de-enero-de-2023" TargetMode="External"/><Relationship Id="rId1075" Type="http://schemas.openxmlformats.org/officeDocument/2006/relationships/hyperlink" Target="https://periodico.hidalgo.gob.mx/?tribe_events=periodico-oficial-ordinario-0-del-30-de-enero-de-2023" TargetMode="External"/><Relationship Id="rId1282" Type="http://schemas.openxmlformats.org/officeDocument/2006/relationships/hyperlink" Target="http://sitio.tulancingo.gob.mx/wp-content/uploads/2019/10/FORMATO-PLACA-DE-FUNCIONAMIENTO-1.docx" TargetMode="External"/><Relationship Id="rId305" Type="http://schemas.openxmlformats.org/officeDocument/2006/relationships/hyperlink" Target="https://periodico.hidalgo.gob.mx/?tribe_events=periodico-oficial-ordinario-0-del-30-de-enero-de-2023" TargetMode="External"/><Relationship Id="rId512" Type="http://schemas.openxmlformats.org/officeDocument/2006/relationships/hyperlink" Target="https://periodico.hidalgo.gob.mx/?tribe_events=periodico-oficial-ordinario-0-del-30-de-enero-de-2023" TargetMode="External"/><Relationship Id="rId957" Type="http://schemas.openxmlformats.org/officeDocument/2006/relationships/hyperlink" Target="https://periodico.hidalgo.gob.mx/?tribe_events=periodico-oficial-ordinario-0-del-30-de-enero-de-2023" TargetMode="External"/><Relationship Id="rId1142" Type="http://schemas.openxmlformats.org/officeDocument/2006/relationships/hyperlink" Target="https://periodico.hidalgo.gob.mx/?tribe_events=periodico-oficial-ordinario-0-del-30-de-enero-de-2023" TargetMode="External"/><Relationship Id="rId1587" Type="http://schemas.openxmlformats.org/officeDocument/2006/relationships/hyperlink" Target="http://sitio.tulancingo.gob.mx/wp-content/uploads/2019/10/FORMATO-PLACA-DE-FUNCIONAMIENTO-1.docx" TargetMode="External"/><Relationship Id="rId1794" Type="http://schemas.openxmlformats.org/officeDocument/2006/relationships/hyperlink" Target="http://sitio.tulancingo.gob.mx/wp-content/uploads/2019/10/FORMATO-PLACA-DE-FUNCIONAMIENTO-1.docx" TargetMode="External"/><Relationship Id="rId86" Type="http://schemas.openxmlformats.org/officeDocument/2006/relationships/hyperlink" Target="https://periodico.hidalgo.gob.mx/?tribe_events=periodico-oficial-ordinario-0-del-30-de-enero-de-2023" TargetMode="External"/><Relationship Id="rId817" Type="http://schemas.openxmlformats.org/officeDocument/2006/relationships/hyperlink" Target="http://sitio.tulancingo.gob.mx/wp-content/uploads/2019/10/FORMATO-PLACA-DE-FUNCIONAMIENTO-1.docx" TargetMode="External"/><Relationship Id="rId1002" Type="http://schemas.openxmlformats.org/officeDocument/2006/relationships/hyperlink" Target="https://periodico.hidalgo.gob.mx/?tribe_events=periodico-oficial-ordinario-0-del-30-de-enero-de-2023" TargetMode="External"/><Relationship Id="rId1447" Type="http://schemas.openxmlformats.org/officeDocument/2006/relationships/hyperlink" Target="https://periodico.hidalgo.gob.mx/?tribe_events=periodico-oficial-ordinario-0-del-30-de-enero-de-2023" TargetMode="External"/><Relationship Id="rId1654" Type="http://schemas.openxmlformats.org/officeDocument/2006/relationships/hyperlink" Target="https://periodico.hidalgo.gob.mx/?tribe_events=periodico-oficial-ordinario-0-del-30-de-enero-de-2023" TargetMode="External"/><Relationship Id="rId1861" Type="http://schemas.openxmlformats.org/officeDocument/2006/relationships/hyperlink" Target="https://periodico.hidalgo.gob.mx/?tribe_events=periodico-oficial-ordinario-0-del-30-de-enero-de-2023" TargetMode="External"/><Relationship Id="rId1307" Type="http://schemas.openxmlformats.org/officeDocument/2006/relationships/hyperlink" Target="https://periodico.hidalgo.gob.mx/?tribe_events=periodico-oficial-ordinario-0-del-30-de-enero-de-2023" TargetMode="External"/><Relationship Id="rId1514" Type="http://schemas.openxmlformats.org/officeDocument/2006/relationships/hyperlink" Target="https://periodico.hidalgo.gob.mx/?tribe_events=periodico-oficial-ordinario-0-del-30-de-enero-de-2023" TargetMode="External"/><Relationship Id="rId1721" Type="http://schemas.openxmlformats.org/officeDocument/2006/relationships/hyperlink" Target="http://sitio.tulancingo.gob.mx/wp-content/uploads/2019/10/FORMATO-PLACA-DE-FUNCIONAMIENTO-1.docx" TargetMode="External"/><Relationship Id="rId1959" Type="http://schemas.openxmlformats.org/officeDocument/2006/relationships/hyperlink" Target="http://sitio.tulancingo.gob.mx/wp-content/uploads/2019/10/FORMATO-PLACA-DE-FUNCIONAMIENTO-1.docx" TargetMode="External"/><Relationship Id="rId13" Type="http://schemas.openxmlformats.org/officeDocument/2006/relationships/hyperlink" Target="https://periodico.hidalgo.gob.mx/?tribe_events=periodico-oficial-ordinario-0-del-30-de-enero-de-2023" TargetMode="External"/><Relationship Id="rId1819" Type="http://schemas.openxmlformats.org/officeDocument/2006/relationships/hyperlink" Target="https://periodico.hidalgo.gob.mx/?tribe_events=periodico-oficial-ordinario-0-del-30-de-enero-de-2023" TargetMode="External"/><Relationship Id="rId162" Type="http://schemas.openxmlformats.org/officeDocument/2006/relationships/hyperlink" Target="http://sitio.tulancingo.gob.mx/wp-content/uploads/2019/10/FORMATO-PLACA-DE-FUNCIONAMIENTO-1.docx" TargetMode="External"/><Relationship Id="rId467" Type="http://schemas.openxmlformats.org/officeDocument/2006/relationships/hyperlink" Target="http://sitio.tulancingo.gob.mx/wp-content/uploads/2019/10/FORMATO-PLACA-DE-FUNCIONAMIENTO-1.docx" TargetMode="External"/><Relationship Id="rId1097" Type="http://schemas.openxmlformats.org/officeDocument/2006/relationships/hyperlink" Target="https://periodico.hidalgo.gob.mx/?tribe_events=periodico-oficial-ordinario-0-del-30-de-enero-de-2023" TargetMode="External"/><Relationship Id="rId2050" Type="http://schemas.openxmlformats.org/officeDocument/2006/relationships/hyperlink" Target="https://periodico.hidalgo.gob.mx/?tribe_events=periodico-oficial-ordinario-0-del-30-de-enero-de-2023" TargetMode="External"/><Relationship Id="rId674" Type="http://schemas.openxmlformats.org/officeDocument/2006/relationships/hyperlink" Target="http://sitio.tulancingo.gob.mx/wp-content/uploads/2019/10/FORMATO-PLACA-DE-FUNCIONAMIENTO-1.docx" TargetMode="External"/><Relationship Id="rId881" Type="http://schemas.openxmlformats.org/officeDocument/2006/relationships/hyperlink" Target="http://sitio.tulancingo.gob.mx/wp-content/uploads/2019/10/FORMATO-PLACA-DE-FUNCIONAMIENTO-1.docx" TargetMode="External"/><Relationship Id="rId979" Type="http://schemas.openxmlformats.org/officeDocument/2006/relationships/hyperlink" Target="http://sitio.tulancingo.gob.mx/wp-content/uploads/2019/10/FORMATO-PLACA-DE-FUNCIONAMIENTO-1.docx" TargetMode="External"/><Relationship Id="rId327" Type="http://schemas.openxmlformats.org/officeDocument/2006/relationships/hyperlink" Target="http://sitio.tulancingo.gob.mx/wp-content/uploads/2019/10/FORMATO-PLACA-DE-FUNCIONAMIENTO-1.docx" TargetMode="External"/><Relationship Id="rId534" Type="http://schemas.openxmlformats.org/officeDocument/2006/relationships/hyperlink" Target="http://sitio.tulancingo.gob.mx/wp-content/uploads/2019/10/FORMATO-PLACA-DE-FUNCIONAMIENTO-1.docx" TargetMode="External"/><Relationship Id="rId741" Type="http://schemas.openxmlformats.org/officeDocument/2006/relationships/hyperlink" Target="http://sitio.tulancingo.gob.mx/wp-content/uploads/2019/10/FORMATO-PLACA-DE-FUNCIONAMIENTO-1.docx" TargetMode="External"/><Relationship Id="rId839" Type="http://schemas.openxmlformats.org/officeDocument/2006/relationships/hyperlink" Target="https://periodico.hidalgo.gob.mx/?tribe_events=periodico-oficial-ordinario-0-del-30-de-enero-de-2023" TargetMode="External"/><Relationship Id="rId1164" Type="http://schemas.openxmlformats.org/officeDocument/2006/relationships/hyperlink" Target="http://sitio.tulancingo.gob.mx/wp-content/uploads/2019/10/FORMATO-PLACA-DE-FUNCIONAMIENTO-1.docx" TargetMode="External"/><Relationship Id="rId1371" Type="http://schemas.openxmlformats.org/officeDocument/2006/relationships/hyperlink" Target="https://periodico.hidalgo.gob.mx/?tribe_events=periodico-oficial-ordinario-0-del-30-de-enero-de-2023" TargetMode="External"/><Relationship Id="rId1469" Type="http://schemas.openxmlformats.org/officeDocument/2006/relationships/hyperlink" Target="https://periodico.hidalgo.gob.mx/?tribe_events=periodico-oficial-ordinario-0-del-30-de-enero-de-2023" TargetMode="External"/><Relationship Id="rId2008" Type="http://schemas.openxmlformats.org/officeDocument/2006/relationships/hyperlink" Target="https://periodico.hidalgo.gob.mx/?tribe_events=periodico-oficial-ordinario-0-del-30-de-enero-de-2023" TargetMode="External"/><Relationship Id="rId601" Type="http://schemas.openxmlformats.org/officeDocument/2006/relationships/hyperlink" Target="https://periodico.hidalgo.gob.mx/?tribe_events=periodico-oficial-ordinario-0-del-30-de-enero-de-2023" TargetMode="External"/><Relationship Id="rId1024" Type="http://schemas.openxmlformats.org/officeDocument/2006/relationships/hyperlink" Target="https://periodico.hidalgo.gob.mx/?tribe_events=periodico-oficial-ordinario-0-del-30-de-enero-de-2023" TargetMode="External"/><Relationship Id="rId1231" Type="http://schemas.openxmlformats.org/officeDocument/2006/relationships/hyperlink" Target="http://sitio.tulancingo.gob.mx/wp-content/uploads/2019/10/FORMATO-PLACA-DE-FUNCIONAMIENTO-1.docx" TargetMode="External"/><Relationship Id="rId1676" Type="http://schemas.openxmlformats.org/officeDocument/2006/relationships/hyperlink" Target="https://periodico.hidalgo.gob.mx/?tribe_events=periodico-oficial-ordinario-0-del-30-de-enero-de-2023" TargetMode="External"/><Relationship Id="rId1883" Type="http://schemas.openxmlformats.org/officeDocument/2006/relationships/hyperlink" Target="https://periodico.hidalgo.gob.mx/?tribe_events=periodico-oficial-ordinario-0-del-30-de-enero-de-2023" TargetMode="External"/><Relationship Id="rId906" Type="http://schemas.openxmlformats.org/officeDocument/2006/relationships/hyperlink" Target="https://periodico.hidalgo.gob.mx/?tribe_events=periodico-oficial-ordinario-0-del-30-de-enero-de-2023" TargetMode="External"/><Relationship Id="rId1329" Type="http://schemas.openxmlformats.org/officeDocument/2006/relationships/hyperlink" Target="http://sitio.tulancingo.gob.mx/wp-content/uploads/2019/10/FORMATO-PLACA-DE-FUNCIONAMIENTO-1.docx" TargetMode="External"/><Relationship Id="rId1536" Type="http://schemas.openxmlformats.org/officeDocument/2006/relationships/hyperlink" Target="https://periodico.hidalgo.gob.mx/?tribe_events=periodico-oficial-ordinario-0-del-30-de-enero-de-2023" TargetMode="External"/><Relationship Id="rId1743" Type="http://schemas.openxmlformats.org/officeDocument/2006/relationships/hyperlink" Target="https://periodico.hidalgo.gob.mx/?tribe_events=periodico-oficial-ordinario-0-del-30-de-enero-de-2023" TargetMode="External"/><Relationship Id="rId1950" Type="http://schemas.openxmlformats.org/officeDocument/2006/relationships/hyperlink" Target="https://periodico.hidalgo.gob.mx/?tribe_events=periodico-oficial-ordinario-0-del-30-de-enero-de-2023" TargetMode="External"/><Relationship Id="rId35" Type="http://schemas.openxmlformats.org/officeDocument/2006/relationships/hyperlink" Target="https://periodico.hidalgo.gob.mx/?tribe_events=periodico-oficial-ordinario-0-del-30-de-enero-de-2023" TargetMode="External"/><Relationship Id="rId1603" Type="http://schemas.openxmlformats.org/officeDocument/2006/relationships/hyperlink" Target="http://sitio.tulancingo.gob.mx/wp-content/uploads/2019/10/FORMATO-PLACA-DE-FUNCIONAMIENTO-1.docx" TargetMode="External"/><Relationship Id="rId1810" Type="http://schemas.openxmlformats.org/officeDocument/2006/relationships/hyperlink" Target="http://sitio.tulancingo.gob.mx/wp-content/uploads/2019/10/FORMATO-PLACA-DE-FUNCIONAMIENTO-1.docx" TargetMode="External"/><Relationship Id="rId184" Type="http://schemas.openxmlformats.org/officeDocument/2006/relationships/hyperlink" Target="http://sitio.tulancingo.gob.mx/wp-content/uploads/2019/10/FORMATO-PLACA-DE-FUNCIONAMIENTO-1.docx" TargetMode="External"/><Relationship Id="rId391" Type="http://schemas.openxmlformats.org/officeDocument/2006/relationships/hyperlink" Target="https://periodico.hidalgo.gob.mx/?tribe_events=periodico-oficial-ordinario-0-del-30-de-enero-de-2023" TargetMode="External"/><Relationship Id="rId1908" Type="http://schemas.openxmlformats.org/officeDocument/2006/relationships/hyperlink" Target="http://sitio.tulancingo.gob.mx/wp-content/uploads/2019/10/FORMATO-PLACA-DE-FUNCIONAMIENTO-1.docx" TargetMode="External"/><Relationship Id="rId251" Type="http://schemas.openxmlformats.org/officeDocument/2006/relationships/hyperlink" Target="http://sitio.tulancingo.gob.mx/wp-content/uploads/2019/10/FORMATO-PLACA-DE-FUNCIONAMIENTO-1.docx" TargetMode="External"/><Relationship Id="rId489" Type="http://schemas.openxmlformats.org/officeDocument/2006/relationships/hyperlink" Target="http://sitio.tulancingo.gob.mx/wp-content/uploads/2019/10/FORMATO-PLACA-DE-FUNCIONAMIENTO-1.docx" TargetMode="External"/><Relationship Id="rId696" Type="http://schemas.openxmlformats.org/officeDocument/2006/relationships/hyperlink" Target="https://periodico.hidalgo.gob.mx/?tribe_events=periodico-oficial-ordinario-0-del-30-de-enero-de-2023" TargetMode="External"/><Relationship Id="rId349" Type="http://schemas.openxmlformats.org/officeDocument/2006/relationships/hyperlink" Target="http://sitio.tulancingo.gob.mx/wp-content/uploads/2019/10/FORMATO-PLACA-DE-FUNCIONAMIENTO-1.docx" TargetMode="External"/><Relationship Id="rId556" Type="http://schemas.openxmlformats.org/officeDocument/2006/relationships/hyperlink" Target="http://sitio.tulancingo.gob.mx/wp-content/uploads/2019/10/FORMATO-PLACA-DE-FUNCIONAMIENTO-1.docx" TargetMode="External"/><Relationship Id="rId763" Type="http://schemas.openxmlformats.org/officeDocument/2006/relationships/hyperlink" Target="https://periodico.hidalgo.gob.mx/?tribe_events=periodico-oficial-ordinario-0-del-30-de-enero-de-2023" TargetMode="External"/><Relationship Id="rId1186" Type="http://schemas.openxmlformats.org/officeDocument/2006/relationships/hyperlink" Target="https://periodico.hidalgo.gob.mx/?tribe_events=periodico-oficial-ordinario-0-del-30-de-enero-de-2023" TargetMode="External"/><Relationship Id="rId1393" Type="http://schemas.openxmlformats.org/officeDocument/2006/relationships/hyperlink" Target="https://periodico.hidalgo.gob.mx/?tribe_events=periodico-oficial-ordinario-0-del-30-de-enero-de-2023" TargetMode="External"/><Relationship Id="rId111" Type="http://schemas.openxmlformats.org/officeDocument/2006/relationships/hyperlink" Target="https://periodico.hidalgo.gob.mx/?tribe_events=periodico-oficial-ordinario-0-del-30-de-enero-de-2023" TargetMode="External"/><Relationship Id="rId209" Type="http://schemas.openxmlformats.org/officeDocument/2006/relationships/hyperlink" Target="https://periodico.hidalgo.gob.mx/?tribe_events=periodico-oficial-ordinario-0-del-30-de-enero-de-2023" TargetMode="External"/><Relationship Id="rId416" Type="http://schemas.openxmlformats.org/officeDocument/2006/relationships/hyperlink" Target="http://sitio.tulancingo.gob.mx/wp-content/uploads/2019/10/FORMATO-PLACA-DE-FUNCIONAMIENTO-1.docx" TargetMode="External"/><Relationship Id="rId970" Type="http://schemas.openxmlformats.org/officeDocument/2006/relationships/hyperlink" Target="https://periodico.hidalgo.gob.mx/?tribe_events=periodico-oficial-ordinario-0-del-30-de-enero-de-2023" TargetMode="External"/><Relationship Id="rId1046" Type="http://schemas.openxmlformats.org/officeDocument/2006/relationships/hyperlink" Target="https://periodico.hidalgo.gob.mx/?tribe_events=periodico-oficial-ordinario-0-del-30-de-enero-de-2023" TargetMode="External"/><Relationship Id="rId1253" Type="http://schemas.openxmlformats.org/officeDocument/2006/relationships/hyperlink" Target="http://sitio.tulancingo.gob.mx/wp-content/uploads/2019/10/FORMATO-PLACA-DE-FUNCIONAMIENTO-1.docx" TargetMode="External"/><Relationship Id="rId1698" Type="http://schemas.openxmlformats.org/officeDocument/2006/relationships/hyperlink" Target="https://periodico.hidalgo.gob.mx/?tribe_events=periodico-oficial-ordinario-0-del-30-de-enero-de-2023" TargetMode="External"/><Relationship Id="rId623" Type="http://schemas.openxmlformats.org/officeDocument/2006/relationships/hyperlink" Target="https://periodico.hidalgo.gob.mx/?tribe_events=periodico-oficial-ordinario-0-del-30-de-enero-de-2023" TargetMode="External"/><Relationship Id="rId830" Type="http://schemas.openxmlformats.org/officeDocument/2006/relationships/hyperlink" Target="https://periodico.hidalgo.gob.mx/?tribe_events=periodico-oficial-ordinario-0-del-30-de-enero-de-2023" TargetMode="External"/><Relationship Id="rId928" Type="http://schemas.openxmlformats.org/officeDocument/2006/relationships/hyperlink" Target="https://periodico.hidalgo.gob.mx/?tribe_events=periodico-oficial-ordinario-0-del-30-de-enero-de-2023" TargetMode="External"/><Relationship Id="rId1460" Type="http://schemas.openxmlformats.org/officeDocument/2006/relationships/hyperlink" Target="https://periodico.hidalgo.gob.mx/?tribe_events=periodico-oficial-ordinario-0-del-30-de-enero-de-2023" TargetMode="External"/><Relationship Id="rId1558" Type="http://schemas.openxmlformats.org/officeDocument/2006/relationships/hyperlink" Target="https://periodico.hidalgo.gob.mx/?tribe_events=periodico-oficial-ordinario-0-del-30-de-enero-de-2023" TargetMode="External"/><Relationship Id="rId1765" Type="http://schemas.openxmlformats.org/officeDocument/2006/relationships/hyperlink" Target="http://sitio.tulancingo.gob.mx/wp-content/uploads/2019/10/FORMATO-PLACA-DE-FUNCIONAMIENTO-1.docx" TargetMode="External"/><Relationship Id="rId57" Type="http://schemas.openxmlformats.org/officeDocument/2006/relationships/hyperlink" Target="https://periodico.hidalgo.gob.mx/?tribe_events=periodico-oficial-ordinario-0-del-30-de-enero-de-2023" TargetMode="External"/><Relationship Id="rId1113" Type="http://schemas.openxmlformats.org/officeDocument/2006/relationships/hyperlink" Target="https://periodico.hidalgo.gob.mx/?tribe_events=periodico-oficial-ordinario-0-del-30-de-enero-de-2023" TargetMode="External"/><Relationship Id="rId1320" Type="http://schemas.openxmlformats.org/officeDocument/2006/relationships/hyperlink" Target="http://sitio.tulancingo.gob.mx/wp-content/uploads/2019/10/FORMATO-PLACA-DE-FUNCIONAMIENTO-1.docx" TargetMode="External"/><Relationship Id="rId1418" Type="http://schemas.openxmlformats.org/officeDocument/2006/relationships/hyperlink" Target="http://sitio.tulancingo.gob.mx/wp-content/uploads/2019/10/FORMATO-PLACA-DE-FUNCIONAMIENTO-1.docx" TargetMode="External"/><Relationship Id="rId1972" Type="http://schemas.openxmlformats.org/officeDocument/2006/relationships/hyperlink" Target="https://periodico.hidalgo.gob.mx/?tribe_events=periodico-oficial-ordinario-0-del-30-de-enero-de-2023" TargetMode="External"/><Relationship Id="rId1625" Type="http://schemas.openxmlformats.org/officeDocument/2006/relationships/hyperlink" Target="https://periodico.hidalgo.gob.mx/?tribe_events=periodico-oficial-ordinario-0-del-30-de-enero-de-2023" TargetMode="External"/><Relationship Id="rId1832" Type="http://schemas.openxmlformats.org/officeDocument/2006/relationships/hyperlink" Target="http://sitio.tulancingo.gob.mx/wp-content/uploads/2019/10/FORMATO-PLACA-DE-FUNCIONAMIENTO-1.docx" TargetMode="External"/><Relationship Id="rId273" Type="http://schemas.openxmlformats.org/officeDocument/2006/relationships/hyperlink" Target="https://periodico.hidalgo.gob.mx/?tribe_events=periodico-oficial-ordinario-0-del-30-de-enero-de-2023" TargetMode="External"/><Relationship Id="rId480" Type="http://schemas.openxmlformats.org/officeDocument/2006/relationships/hyperlink" Target="https://periodico.hidalgo.gob.mx/?tribe_events=periodico-oficial-ordinario-0-del-30-de-enero-de-2023" TargetMode="External"/><Relationship Id="rId133" Type="http://schemas.openxmlformats.org/officeDocument/2006/relationships/hyperlink" Target="https://periodico.hidalgo.gob.mx/?tribe_events=periodico-oficial-ordinario-0-del-30-de-enero-de-2023" TargetMode="External"/><Relationship Id="rId340" Type="http://schemas.openxmlformats.org/officeDocument/2006/relationships/hyperlink" Target="https://periodico.hidalgo.gob.mx/?tribe_events=periodico-oficial-ordinario-0-del-30-de-enero-de-2023" TargetMode="External"/><Relationship Id="rId578" Type="http://schemas.openxmlformats.org/officeDocument/2006/relationships/hyperlink" Target="https://periodico.hidalgo.gob.mx/?tribe_events=periodico-oficial-ordinario-0-del-30-de-enero-de-2023" TargetMode="External"/><Relationship Id="rId785" Type="http://schemas.openxmlformats.org/officeDocument/2006/relationships/hyperlink" Target="http://sitio.tulancingo.gob.mx/wp-content/uploads/2019/10/FORMATO-PLACA-DE-FUNCIONAMIENTO-1.docx" TargetMode="External"/><Relationship Id="rId992" Type="http://schemas.openxmlformats.org/officeDocument/2006/relationships/hyperlink" Target="http://sitio.tulancingo.gob.mx/wp-content/uploads/2019/10/FORMATO-PLACA-DE-FUNCIONAMIENTO-1.docx" TargetMode="External"/><Relationship Id="rId2021" Type="http://schemas.openxmlformats.org/officeDocument/2006/relationships/hyperlink" Target="http://sitio.tulancingo.gob.mx/wp-content/uploads/2019/10/FORMATO-PLACA-DE-FUNCIONAMIENTO-1.docx" TargetMode="External"/><Relationship Id="rId200" Type="http://schemas.openxmlformats.org/officeDocument/2006/relationships/hyperlink" Target="http://sitio.tulancingo.gob.mx/wp-content/uploads/2019/10/FORMATO-PLACA-DE-FUNCIONAMIENTO-1.docx" TargetMode="External"/><Relationship Id="rId438" Type="http://schemas.openxmlformats.org/officeDocument/2006/relationships/hyperlink" Target="https://periodico.hidalgo.gob.mx/?tribe_events=periodico-oficial-ordinario-0-del-30-de-enero-de-2023" TargetMode="External"/><Relationship Id="rId645" Type="http://schemas.openxmlformats.org/officeDocument/2006/relationships/hyperlink" Target="http://sitio.tulancingo.gob.mx/wp-content/uploads/2019/10/FORMATO-PLACA-DE-FUNCIONAMIENTO-1.docx" TargetMode="External"/><Relationship Id="rId852" Type="http://schemas.openxmlformats.org/officeDocument/2006/relationships/hyperlink" Target="https://periodico.hidalgo.gob.mx/?tribe_events=periodico-oficial-ordinario-0-del-30-de-enero-de-2023" TargetMode="External"/><Relationship Id="rId1068" Type="http://schemas.openxmlformats.org/officeDocument/2006/relationships/hyperlink" Target="http://sitio.tulancingo.gob.mx/wp-content/uploads/2019/10/FORMATO-PLACA-DE-FUNCIONAMIENTO-1.docx" TargetMode="External"/><Relationship Id="rId1275" Type="http://schemas.openxmlformats.org/officeDocument/2006/relationships/hyperlink" Target="https://periodico.hidalgo.gob.mx/?tribe_events=periodico-oficial-ordinario-0-del-30-de-enero-de-2023" TargetMode="External"/><Relationship Id="rId1482" Type="http://schemas.openxmlformats.org/officeDocument/2006/relationships/hyperlink" Target="http://sitio.tulancingo.gob.mx/wp-content/uploads/2019/10/FORMATO-PLACA-DE-FUNCIONAMIENTO-1.docx" TargetMode="External"/><Relationship Id="rId505" Type="http://schemas.openxmlformats.org/officeDocument/2006/relationships/hyperlink" Target="https://periodico.hidalgo.gob.mx/?tribe_events=periodico-oficial-ordinario-0-del-30-de-enero-de-2023" TargetMode="External"/><Relationship Id="rId712" Type="http://schemas.openxmlformats.org/officeDocument/2006/relationships/hyperlink" Target="https://periodico.hidalgo.gob.mx/?tribe_events=periodico-oficial-ordinario-0-del-30-de-enero-de-2023" TargetMode="External"/><Relationship Id="rId1135" Type="http://schemas.openxmlformats.org/officeDocument/2006/relationships/hyperlink" Target="https://periodico.hidalgo.gob.mx/?tribe_events=periodico-oficial-ordinario-0-del-30-de-enero-de-2023" TargetMode="External"/><Relationship Id="rId1342" Type="http://schemas.openxmlformats.org/officeDocument/2006/relationships/hyperlink" Target="https://periodico.hidalgo.gob.mx/?tribe_events=periodico-oficial-ordinario-0-del-30-de-enero-de-2023" TargetMode="External"/><Relationship Id="rId1787" Type="http://schemas.openxmlformats.org/officeDocument/2006/relationships/hyperlink" Target="https://periodico.hidalgo.gob.mx/?tribe_events=periodico-oficial-ordinario-0-del-30-de-enero-de-2023" TargetMode="External"/><Relationship Id="rId1994" Type="http://schemas.openxmlformats.org/officeDocument/2006/relationships/hyperlink" Target="https://periodico.hidalgo.gob.mx/?tribe_events=periodico-oficial-ordinario-0-del-30-de-enero-de-2023" TargetMode="External"/><Relationship Id="rId79" Type="http://schemas.openxmlformats.org/officeDocument/2006/relationships/hyperlink" Target="https://periodico.hidalgo.gob.mx/?tribe_events=periodico-oficial-ordinario-0-del-30-de-enero-de-2023" TargetMode="External"/><Relationship Id="rId1202" Type="http://schemas.openxmlformats.org/officeDocument/2006/relationships/hyperlink" Target="http://sitio.tulancingo.gob.mx/wp-content/uploads/2019/10/FORMATO-PLACA-DE-FUNCIONAMIENTO-1.docx" TargetMode="External"/><Relationship Id="rId1647" Type="http://schemas.openxmlformats.org/officeDocument/2006/relationships/hyperlink" Target="http://sitio.tulancingo.gob.mx/wp-content/uploads/2019/10/FORMATO-PLACA-DE-FUNCIONAMIENTO-1.docx" TargetMode="External"/><Relationship Id="rId1854" Type="http://schemas.openxmlformats.org/officeDocument/2006/relationships/hyperlink" Target="https://periodico.hidalgo.gob.mx/?tribe_events=periodico-oficial-ordinario-0-del-30-de-enero-de-2023" TargetMode="External"/><Relationship Id="rId1507" Type="http://schemas.openxmlformats.org/officeDocument/2006/relationships/hyperlink" Target="https://periodico.hidalgo.gob.mx/?tribe_events=periodico-oficial-ordinario-0-del-30-de-enero-de-2023" TargetMode="External"/><Relationship Id="rId1714" Type="http://schemas.openxmlformats.org/officeDocument/2006/relationships/hyperlink" Target="https://periodico.hidalgo.gob.mx/?tribe_events=periodico-oficial-ordinario-0-del-30-de-enero-de-2023" TargetMode="External"/><Relationship Id="rId295" Type="http://schemas.openxmlformats.org/officeDocument/2006/relationships/hyperlink" Target="https://periodico.hidalgo.gob.mx/?tribe_events=periodico-oficial-ordinario-0-del-30-de-enero-de-2023" TargetMode="External"/><Relationship Id="rId1921" Type="http://schemas.openxmlformats.org/officeDocument/2006/relationships/hyperlink" Target="https://periodico.hidalgo.gob.mx/?tribe_events=periodico-oficial-ordinario-0-del-30-de-enero-de-2023" TargetMode="External"/><Relationship Id="rId155" Type="http://schemas.openxmlformats.org/officeDocument/2006/relationships/hyperlink" Target="https://periodico.hidalgo.gob.mx/?tribe_events=periodico-oficial-ordinario-0-del-30-de-enero-de-2023" TargetMode="External"/><Relationship Id="rId362" Type="http://schemas.openxmlformats.org/officeDocument/2006/relationships/hyperlink" Target="https://periodico.hidalgo.gob.mx/?tribe_events=periodico-oficial-ordinario-0-del-30-de-enero-de-2023" TargetMode="External"/><Relationship Id="rId1297" Type="http://schemas.openxmlformats.org/officeDocument/2006/relationships/hyperlink" Target="https://periodico.hidalgo.gob.mx/?tribe_events=periodico-oficial-ordinario-0-del-30-de-enero-de-2023" TargetMode="External"/><Relationship Id="rId2043" Type="http://schemas.openxmlformats.org/officeDocument/2006/relationships/hyperlink" Target="https://periodico.hidalgo.gob.mx/?tribe_events=periodico-oficial-ordinario-0-del-30-de-enero-de-2023" TargetMode="External"/><Relationship Id="rId222" Type="http://schemas.openxmlformats.org/officeDocument/2006/relationships/hyperlink" Target="http://sitio.tulancingo.gob.mx/wp-content/uploads/2019/10/FORMATO-PLACA-DE-FUNCIONAMIENTO-1.docx" TargetMode="External"/><Relationship Id="rId667" Type="http://schemas.openxmlformats.org/officeDocument/2006/relationships/hyperlink" Target="https://periodico.hidalgo.gob.mx/?tribe_events=periodico-oficial-ordinario-0-del-30-de-enero-de-2023" TargetMode="External"/><Relationship Id="rId874" Type="http://schemas.openxmlformats.org/officeDocument/2006/relationships/hyperlink" Target="https://periodico.hidalgo.gob.mx/?tribe_events=periodico-oficial-ordinario-0-del-30-de-enero-de-2023" TargetMode="External"/><Relationship Id="rId527" Type="http://schemas.openxmlformats.org/officeDocument/2006/relationships/hyperlink" Target="https://periodico.hidalgo.gob.mx/?tribe_events=periodico-oficial-ordinario-0-del-30-de-enero-de-2023" TargetMode="External"/><Relationship Id="rId734" Type="http://schemas.openxmlformats.org/officeDocument/2006/relationships/hyperlink" Target="https://periodico.hidalgo.gob.mx/?tribe_events=periodico-oficial-ordinario-0-del-30-de-enero-de-2023" TargetMode="External"/><Relationship Id="rId941" Type="http://schemas.openxmlformats.org/officeDocument/2006/relationships/hyperlink" Target="https://periodico.hidalgo.gob.mx/?tribe_events=periodico-oficial-ordinario-0-del-30-de-enero-de-2023" TargetMode="External"/><Relationship Id="rId1157" Type="http://schemas.openxmlformats.org/officeDocument/2006/relationships/hyperlink" Target="https://periodico.hidalgo.gob.mx/?tribe_events=periodico-oficial-ordinario-0-del-30-de-enero-de-2023" TargetMode="External"/><Relationship Id="rId1364" Type="http://schemas.openxmlformats.org/officeDocument/2006/relationships/hyperlink" Target="https://periodico.hidalgo.gob.mx/?tribe_events=periodico-oficial-ordinario-0-del-30-de-enero-de-2023" TargetMode="External"/><Relationship Id="rId1571" Type="http://schemas.openxmlformats.org/officeDocument/2006/relationships/hyperlink" Target="https://periodico.hidalgo.gob.mx/?tribe_events=periodico-oficial-ordinario-0-del-30-de-enero-de-2023" TargetMode="External"/><Relationship Id="rId70" Type="http://schemas.openxmlformats.org/officeDocument/2006/relationships/hyperlink" Target="https://periodico.hidalgo.gob.mx/?tribe_events=periodico-oficial-ordinario-0-del-30-de-enero-de-2023" TargetMode="External"/><Relationship Id="rId801" Type="http://schemas.openxmlformats.org/officeDocument/2006/relationships/hyperlink" Target="https://periodico.hidalgo.gob.mx/?tribe_events=periodico-oficial-ordinario-0-del-30-de-enero-de-2023" TargetMode="External"/><Relationship Id="rId1017" Type="http://schemas.openxmlformats.org/officeDocument/2006/relationships/hyperlink" Target="http://sitio.tulancingo.gob.mx/wp-content/uploads/2019/10/FORMATO-PLACA-DE-FUNCIONAMIENTO-1.docx" TargetMode="External"/><Relationship Id="rId1224" Type="http://schemas.openxmlformats.org/officeDocument/2006/relationships/hyperlink" Target="http://sitio.tulancingo.gob.mx/wp-content/uploads/2019/10/FORMATO-PLACA-DE-FUNCIONAMIENTO-1.docx" TargetMode="External"/><Relationship Id="rId1431" Type="http://schemas.openxmlformats.org/officeDocument/2006/relationships/hyperlink" Target="https://periodico.hidalgo.gob.mx/?tribe_events=periodico-oficial-ordinario-0-del-30-de-enero-de-2023" TargetMode="External"/><Relationship Id="rId1669" Type="http://schemas.openxmlformats.org/officeDocument/2006/relationships/hyperlink" Target="https://periodico.hidalgo.gob.mx/?tribe_events=periodico-oficial-ordinario-0-del-30-de-enero-de-2023" TargetMode="External"/><Relationship Id="rId1876" Type="http://schemas.openxmlformats.org/officeDocument/2006/relationships/hyperlink" Target="https://periodico.hidalgo.gob.mx/?tribe_events=periodico-oficial-ordinario-0-del-30-de-enero-de-2023" TargetMode="External"/><Relationship Id="rId1529" Type="http://schemas.openxmlformats.org/officeDocument/2006/relationships/hyperlink" Target="https://periodico.hidalgo.gob.mx/?tribe_events=periodico-oficial-ordinario-0-del-30-de-enero-de-2023" TargetMode="External"/><Relationship Id="rId1736" Type="http://schemas.openxmlformats.org/officeDocument/2006/relationships/hyperlink" Target="http://sitio.tulancingo.gob.mx/wp-content/uploads/2019/10/FORMATO-PLACA-DE-FUNCIONAMIENTO-1.docx" TargetMode="External"/><Relationship Id="rId1943" Type="http://schemas.openxmlformats.org/officeDocument/2006/relationships/hyperlink" Target="https://periodico.hidalgo.gob.mx/?tribe_events=periodico-oficial-ordinario-0-del-30-de-enero-de-2023" TargetMode="External"/><Relationship Id="rId28" Type="http://schemas.openxmlformats.org/officeDocument/2006/relationships/hyperlink" Target="https://periodico.hidalgo.gob.mx/?tribe_events=periodico-oficial-ordinario-0-del-30-de-enero-de-2023" TargetMode="External"/><Relationship Id="rId1803" Type="http://schemas.openxmlformats.org/officeDocument/2006/relationships/hyperlink" Target="https://periodico.hidalgo.gob.mx/?tribe_events=periodico-oficial-ordinario-0-del-30-de-enero-de-2023" TargetMode="External"/><Relationship Id="rId177" Type="http://schemas.openxmlformats.org/officeDocument/2006/relationships/hyperlink" Target="http://sitio.tulancingo.gob.mx/wp-content/uploads/2019/10/FORMATO-PLACA-DE-FUNCIONAMIENTO-1.docx" TargetMode="External"/><Relationship Id="rId384" Type="http://schemas.openxmlformats.org/officeDocument/2006/relationships/hyperlink" Target="https://periodico.hidalgo.gob.mx/?tribe_events=periodico-oficial-ordinario-0-del-30-de-enero-de-2023" TargetMode="External"/><Relationship Id="rId591" Type="http://schemas.openxmlformats.org/officeDocument/2006/relationships/hyperlink" Target="https://periodico.hidalgo.gob.mx/?tribe_events=periodico-oficial-ordinario-0-del-30-de-enero-de-2023" TargetMode="External"/><Relationship Id="rId244" Type="http://schemas.openxmlformats.org/officeDocument/2006/relationships/hyperlink" Target="https://periodico.hidalgo.gob.mx/?tribe_events=periodico-oficial-ordinario-0-del-30-de-enero-de-2023" TargetMode="External"/><Relationship Id="rId689" Type="http://schemas.openxmlformats.org/officeDocument/2006/relationships/hyperlink" Target="https://periodico.hidalgo.gob.mx/?tribe_events=periodico-oficial-ordinario-0-del-30-de-enero-de-2023" TargetMode="External"/><Relationship Id="rId896" Type="http://schemas.openxmlformats.org/officeDocument/2006/relationships/hyperlink" Target="https://periodico.hidalgo.gob.mx/?tribe_events=periodico-oficial-ordinario-0-del-30-de-enero-de-2023" TargetMode="External"/><Relationship Id="rId1081" Type="http://schemas.openxmlformats.org/officeDocument/2006/relationships/hyperlink" Target="http://sitio.tulancingo.gob.mx/wp-content/uploads/2019/10/FORMATO-PLACA-DE-FUNCIONAMIENTO-1.docx" TargetMode="External"/><Relationship Id="rId451" Type="http://schemas.openxmlformats.org/officeDocument/2006/relationships/hyperlink" Target="http://sitio.tulancingo.gob.mx/wp-content/uploads/2019/10/FORMATO-PLACA-DE-FUNCIONAMIENTO-1.docx" TargetMode="External"/><Relationship Id="rId549" Type="http://schemas.openxmlformats.org/officeDocument/2006/relationships/hyperlink" Target="http://sitio.tulancingo.gob.mx/wp-content/uploads/2019/10/FORMATO-PLACA-DE-FUNCIONAMIENTO-1.docx" TargetMode="External"/><Relationship Id="rId756" Type="http://schemas.openxmlformats.org/officeDocument/2006/relationships/hyperlink" Target="https://periodico.hidalgo.gob.mx/?tribe_events=periodico-oficial-ordinario-0-del-30-de-enero-de-2023" TargetMode="External"/><Relationship Id="rId1179" Type="http://schemas.openxmlformats.org/officeDocument/2006/relationships/hyperlink" Target="https://periodico.hidalgo.gob.mx/?tribe_events=periodico-oficial-ordinario-0-del-30-de-enero-de-2023" TargetMode="External"/><Relationship Id="rId1386" Type="http://schemas.openxmlformats.org/officeDocument/2006/relationships/hyperlink" Target="http://sitio.tulancingo.gob.mx/wp-content/uploads/2019/10/FORMATO-PLACA-DE-FUNCIONAMIENTO-1.docx" TargetMode="External"/><Relationship Id="rId1593" Type="http://schemas.openxmlformats.org/officeDocument/2006/relationships/hyperlink" Target="https://periodico.hidalgo.gob.mx/?tribe_events=periodico-oficial-ordinario-0-del-30-de-enero-de-2023" TargetMode="External"/><Relationship Id="rId104" Type="http://schemas.openxmlformats.org/officeDocument/2006/relationships/hyperlink" Target="https://periodico.hidalgo.gob.mx/?tribe_events=periodico-oficial-ordinario-0-del-30-de-enero-de-2023" TargetMode="External"/><Relationship Id="rId311" Type="http://schemas.openxmlformats.org/officeDocument/2006/relationships/hyperlink" Target="http://sitio.tulancingo.gob.mx/wp-content/uploads/2019/10/FORMATO-PLACA-DE-FUNCIONAMIENTO-1.docx" TargetMode="External"/><Relationship Id="rId409" Type="http://schemas.openxmlformats.org/officeDocument/2006/relationships/hyperlink" Target="http://sitio.tulancingo.gob.mx/wp-content/uploads/2019/10/FORMATO-PLACA-DE-FUNCIONAMIENTO-1.docx" TargetMode="External"/><Relationship Id="rId963" Type="http://schemas.openxmlformats.org/officeDocument/2006/relationships/hyperlink" Target="https://periodico.hidalgo.gob.mx/?tribe_events=periodico-oficial-ordinario-0-del-30-de-enero-de-2023" TargetMode="External"/><Relationship Id="rId1039" Type="http://schemas.openxmlformats.org/officeDocument/2006/relationships/hyperlink" Target="https://periodico.hidalgo.gob.mx/?tribe_events=periodico-oficial-ordinario-0-del-30-de-enero-de-2023" TargetMode="External"/><Relationship Id="rId1246" Type="http://schemas.openxmlformats.org/officeDocument/2006/relationships/hyperlink" Target="https://periodico.hidalgo.gob.mx/?tribe_events=periodico-oficial-ordinario-0-del-30-de-enero-de-2023" TargetMode="External"/><Relationship Id="rId1898" Type="http://schemas.openxmlformats.org/officeDocument/2006/relationships/hyperlink" Target="http://sitio.tulancingo.gob.mx/wp-content/uploads/2019/10/FORMATO-PLACA-DE-FUNCIONAMIENTO-1.docx" TargetMode="External"/><Relationship Id="rId92" Type="http://schemas.openxmlformats.org/officeDocument/2006/relationships/hyperlink" Target="https://periodico.hidalgo.gob.mx/?tribe_events=periodico-oficial-ordinario-0-del-30-de-enero-de-2023" TargetMode="External"/><Relationship Id="rId616" Type="http://schemas.openxmlformats.org/officeDocument/2006/relationships/hyperlink" Target="https://periodico.hidalgo.gob.mx/?tribe_events=periodico-oficial-ordinario-0-del-30-de-enero-de-2023" TargetMode="External"/><Relationship Id="rId823" Type="http://schemas.openxmlformats.org/officeDocument/2006/relationships/hyperlink" Target="https://periodico.hidalgo.gob.mx/?tribe_events=periodico-oficial-ordinario-0-del-30-de-enero-de-2023" TargetMode="External"/><Relationship Id="rId1453" Type="http://schemas.openxmlformats.org/officeDocument/2006/relationships/hyperlink" Target="http://sitio.tulancingo.gob.mx/wp-content/uploads/2019/10/FORMATO-PLACA-DE-FUNCIONAMIENTO-1.docx" TargetMode="External"/><Relationship Id="rId1660" Type="http://schemas.openxmlformats.org/officeDocument/2006/relationships/hyperlink" Target="http://sitio.tulancingo.gob.mx/wp-content/uploads/2019/10/FORMATO-PLACA-DE-FUNCIONAMIENTO-1.docx" TargetMode="External"/><Relationship Id="rId1758" Type="http://schemas.openxmlformats.org/officeDocument/2006/relationships/hyperlink" Target="https://periodico.hidalgo.gob.mx/?tribe_events=periodico-oficial-ordinario-0-del-30-de-enero-de-2023" TargetMode="External"/><Relationship Id="rId1106" Type="http://schemas.openxmlformats.org/officeDocument/2006/relationships/hyperlink" Target="http://sitio.tulancingo.gob.mx/wp-content/uploads/2019/10/FORMATO-PLACA-DE-FUNCIONAMIENTO-1.docx" TargetMode="External"/><Relationship Id="rId1313" Type="http://schemas.openxmlformats.org/officeDocument/2006/relationships/hyperlink" Target="https://periodico.hidalgo.gob.mx/?tribe_events=periodico-oficial-ordinario-0-del-30-de-enero-de-2023" TargetMode="External"/><Relationship Id="rId1520" Type="http://schemas.openxmlformats.org/officeDocument/2006/relationships/hyperlink" Target="http://sitio.tulancingo.gob.mx/wp-content/uploads/2019/10/FORMATO-PLACA-DE-FUNCIONAMIENTO-1.docx" TargetMode="External"/><Relationship Id="rId1965" Type="http://schemas.openxmlformats.org/officeDocument/2006/relationships/hyperlink" Target="https://periodico.hidalgo.gob.mx/?tribe_events=periodico-oficial-ordinario-0-del-30-de-enero-de-2023" TargetMode="External"/><Relationship Id="rId1618" Type="http://schemas.openxmlformats.org/officeDocument/2006/relationships/hyperlink" Target="http://sitio.tulancingo.gob.mx/wp-content/uploads/2019/10/FORMATO-PLACA-DE-FUNCIONAMIENTO-1.docx" TargetMode="External"/><Relationship Id="rId1825" Type="http://schemas.openxmlformats.org/officeDocument/2006/relationships/hyperlink" Target="https://periodico.hidalgo.gob.mx/?tribe_events=periodico-oficial-ordinario-0-del-30-de-enero-de-2023" TargetMode="External"/><Relationship Id="rId199" Type="http://schemas.openxmlformats.org/officeDocument/2006/relationships/hyperlink" Target="http://sitio.tulancingo.gob.mx/wp-content/uploads/2019/10/FORMATO-PLACA-DE-FUNCIONAMIENTO-1.docx" TargetMode="External"/><Relationship Id="rId266" Type="http://schemas.openxmlformats.org/officeDocument/2006/relationships/hyperlink" Target="http://sitio.tulancingo.gob.mx/wp-content/uploads/2019/10/FORMATO-PLACA-DE-FUNCIONAMIENTO-1.docx" TargetMode="External"/><Relationship Id="rId473" Type="http://schemas.openxmlformats.org/officeDocument/2006/relationships/hyperlink" Target="http://sitio.tulancingo.gob.mx/wp-content/uploads/2019/10/FORMATO-PLACA-DE-FUNCIONAMIENTO-1.docx" TargetMode="External"/><Relationship Id="rId680" Type="http://schemas.openxmlformats.org/officeDocument/2006/relationships/hyperlink" Target="http://sitio.tulancingo.gob.mx/wp-content/uploads/2019/10/FORMATO-PLACA-DE-FUNCIONAMIENTO-1.docx" TargetMode="External"/><Relationship Id="rId126" Type="http://schemas.openxmlformats.org/officeDocument/2006/relationships/hyperlink" Target="https://periodico.hidalgo.gob.mx/?tribe_events=periodico-oficial-ordinario-0-del-30-de-enero-de-2023" TargetMode="External"/><Relationship Id="rId333" Type="http://schemas.openxmlformats.org/officeDocument/2006/relationships/hyperlink" Target="http://sitio.tulancingo.gob.mx/wp-content/uploads/2019/10/FORMATO-PLACA-DE-FUNCIONAMIENTO-1.docx" TargetMode="External"/><Relationship Id="rId540" Type="http://schemas.openxmlformats.org/officeDocument/2006/relationships/hyperlink" Target="http://sitio.tulancingo.gob.mx/wp-content/uploads/2019/10/FORMATO-PLACA-DE-FUNCIONAMIENTO-1.docx" TargetMode="External"/><Relationship Id="rId778" Type="http://schemas.openxmlformats.org/officeDocument/2006/relationships/hyperlink" Target="http://sitio.tulancingo.gob.mx/wp-content/uploads/2019/10/FORMATO-PLACA-DE-FUNCIONAMIENTO-1.docx" TargetMode="External"/><Relationship Id="rId985" Type="http://schemas.openxmlformats.org/officeDocument/2006/relationships/hyperlink" Target="https://periodico.hidalgo.gob.mx/?tribe_events=periodico-oficial-ordinario-0-del-30-de-enero-de-2023" TargetMode="External"/><Relationship Id="rId1170" Type="http://schemas.openxmlformats.org/officeDocument/2006/relationships/hyperlink" Target="https://periodico.hidalgo.gob.mx/?tribe_events=periodico-oficial-ordinario-0-del-30-de-enero-de-2023" TargetMode="External"/><Relationship Id="rId2014" Type="http://schemas.openxmlformats.org/officeDocument/2006/relationships/hyperlink" Target="http://sitio.tulancingo.gob.mx/wp-content/uploads/2019/10/FORMATO-PLACA-DE-FUNCIONAMIENTO-1.docx" TargetMode="External"/><Relationship Id="rId638" Type="http://schemas.openxmlformats.org/officeDocument/2006/relationships/hyperlink" Target="https://periodico.hidalgo.gob.mx/?tribe_events=periodico-oficial-ordinario-0-del-30-de-enero-de-2023" TargetMode="External"/><Relationship Id="rId845" Type="http://schemas.openxmlformats.org/officeDocument/2006/relationships/hyperlink" Target="http://sitio.tulancingo.gob.mx/wp-content/uploads/2019/10/FORMATO-PLACA-DE-FUNCIONAMIENTO-1.docx" TargetMode="External"/><Relationship Id="rId1030" Type="http://schemas.openxmlformats.org/officeDocument/2006/relationships/hyperlink" Target="https://periodico.hidalgo.gob.mx/?tribe_events=periodico-oficial-ordinario-0-del-30-de-enero-de-2023" TargetMode="External"/><Relationship Id="rId1268" Type="http://schemas.openxmlformats.org/officeDocument/2006/relationships/hyperlink" Target="https://periodico.hidalgo.gob.mx/?tribe_events=periodico-oficial-ordinario-0-del-30-de-enero-de-2023" TargetMode="External"/><Relationship Id="rId1475" Type="http://schemas.openxmlformats.org/officeDocument/2006/relationships/hyperlink" Target="http://sitio.tulancingo.gob.mx/wp-content/uploads/2019/10/FORMATO-PLACA-DE-FUNCIONAMIENTO-1.docx" TargetMode="External"/><Relationship Id="rId1682" Type="http://schemas.openxmlformats.org/officeDocument/2006/relationships/hyperlink" Target="https://periodico.hidalgo.gob.mx/?tribe_events=periodico-oficial-ordinario-0-del-30-de-enero-de-2023" TargetMode="External"/><Relationship Id="rId400" Type="http://schemas.openxmlformats.org/officeDocument/2006/relationships/hyperlink" Target="https://periodico.hidalgo.gob.mx/?tribe_events=periodico-oficial-ordinario-0-del-30-de-enero-de-2023" TargetMode="External"/><Relationship Id="rId705" Type="http://schemas.openxmlformats.org/officeDocument/2006/relationships/hyperlink" Target="http://sitio.tulancingo.gob.mx/wp-content/uploads/2019/10/FORMATO-PLACA-DE-FUNCIONAMIENTO-1.docx" TargetMode="External"/><Relationship Id="rId1128" Type="http://schemas.openxmlformats.org/officeDocument/2006/relationships/hyperlink" Target="http://sitio.tulancingo.gob.mx/wp-content/uploads/2019/10/FORMATO-PLACA-DE-FUNCIONAMIENTO-1.docx" TargetMode="External"/><Relationship Id="rId1335" Type="http://schemas.openxmlformats.org/officeDocument/2006/relationships/hyperlink" Target="http://sitio.tulancingo.gob.mx/wp-content/uploads/2019/10/FORMATO-PLACA-DE-FUNCIONAMIENTO-1.docx" TargetMode="External"/><Relationship Id="rId1542" Type="http://schemas.openxmlformats.org/officeDocument/2006/relationships/hyperlink" Target="http://sitio.tulancingo.gob.mx/wp-content/uploads/2019/10/FORMATO-PLACA-DE-FUNCIONAMIENTO-1.docx" TargetMode="External"/><Relationship Id="rId1987" Type="http://schemas.openxmlformats.org/officeDocument/2006/relationships/hyperlink" Target="http://sitio.tulancingo.gob.mx/wp-content/uploads/2019/10/FORMATO-PLACA-DE-FUNCIONAMIENTO-1.docx" TargetMode="External"/><Relationship Id="rId912" Type="http://schemas.openxmlformats.org/officeDocument/2006/relationships/hyperlink" Target="http://sitio.tulancingo.gob.mx/wp-content/uploads/2019/10/FORMATO-PLACA-DE-FUNCIONAMIENTO-1.docx" TargetMode="External"/><Relationship Id="rId1847" Type="http://schemas.openxmlformats.org/officeDocument/2006/relationships/hyperlink" Target="http://sitio.tulancingo.gob.mx/wp-content/uploads/2019/10/FORMATO-PLACA-DE-FUNCIONAMIENTO-1.docx" TargetMode="External"/><Relationship Id="rId41" Type="http://schemas.openxmlformats.org/officeDocument/2006/relationships/hyperlink" Target="https://periodico.hidalgo.gob.mx/?tribe_events=periodico-oficial-ordinario-0-del-30-de-enero-de-2023" TargetMode="External"/><Relationship Id="rId1402" Type="http://schemas.openxmlformats.org/officeDocument/2006/relationships/hyperlink" Target="https://periodico.hidalgo.gob.mx/?tribe_events=periodico-oficial-ordinario-0-del-30-de-enero-de-2023" TargetMode="External"/><Relationship Id="rId1707" Type="http://schemas.openxmlformats.org/officeDocument/2006/relationships/hyperlink" Target="http://sitio.tulancingo.gob.mx/wp-content/uploads/2019/10/FORMATO-PLACA-DE-FUNCIONAMIENTO-1.docx" TargetMode="External"/><Relationship Id="rId190" Type="http://schemas.openxmlformats.org/officeDocument/2006/relationships/hyperlink" Target="http://sitio.tulancingo.gob.mx/wp-content/uploads/2019/10/FORMATO-PLACA-DE-FUNCIONAMIENTO-1.docx" TargetMode="External"/><Relationship Id="rId288" Type="http://schemas.openxmlformats.org/officeDocument/2006/relationships/hyperlink" Target="https://periodico.hidalgo.gob.mx/?tribe_events=periodico-oficial-ordinario-0-del-30-de-enero-de-2023" TargetMode="External"/><Relationship Id="rId1914" Type="http://schemas.openxmlformats.org/officeDocument/2006/relationships/hyperlink" Target="https://periodico.hidalgo.gob.mx/?tribe_events=periodico-oficial-ordinario-0-del-30-de-enero-de-2023" TargetMode="External"/><Relationship Id="rId495" Type="http://schemas.openxmlformats.org/officeDocument/2006/relationships/hyperlink" Target="http://sitio.tulancingo.gob.mx/wp-content/uploads/2019/10/FORMATO-PLACA-DE-FUNCIONAMIENTO-1.docx" TargetMode="External"/><Relationship Id="rId148" Type="http://schemas.openxmlformats.org/officeDocument/2006/relationships/hyperlink" Target="https://periodico.hidalgo.gob.mx/?tribe_events=periodico-oficial-ordinario-0-del-30-de-enero-de-2023" TargetMode="External"/><Relationship Id="rId355" Type="http://schemas.openxmlformats.org/officeDocument/2006/relationships/hyperlink" Target="https://periodico.hidalgo.gob.mx/?tribe_events=periodico-oficial-ordinario-0-del-30-de-enero-de-2023" TargetMode="External"/><Relationship Id="rId562" Type="http://schemas.openxmlformats.org/officeDocument/2006/relationships/hyperlink" Target="https://periodico.hidalgo.gob.mx/?tribe_events=periodico-oficial-ordinario-0-del-30-de-enero-de-2023" TargetMode="External"/><Relationship Id="rId1192" Type="http://schemas.openxmlformats.org/officeDocument/2006/relationships/hyperlink" Target="https://periodico.hidalgo.gob.mx/?tribe_events=periodico-oficial-ordinario-0-del-30-de-enero-de-2023" TargetMode="External"/><Relationship Id="rId2036" Type="http://schemas.openxmlformats.org/officeDocument/2006/relationships/hyperlink" Target="http://sitio.tulancingo.gob.mx/wp-content/uploads/2019/10/FORMATO-PLACA-DE-FUNCIONAMIENTO-1.docx" TargetMode="External"/><Relationship Id="rId215" Type="http://schemas.openxmlformats.org/officeDocument/2006/relationships/hyperlink" Target="https://periodico.hidalgo.gob.mx/?tribe_events=periodico-oficial-ordinario-0-del-30-de-enero-de-2023" TargetMode="External"/><Relationship Id="rId422" Type="http://schemas.openxmlformats.org/officeDocument/2006/relationships/hyperlink" Target="http://sitio.tulancingo.gob.mx/wp-content/uploads/2019/10/FORMATO-PLACA-DE-FUNCIONAMIENTO-1.docx" TargetMode="External"/><Relationship Id="rId867" Type="http://schemas.openxmlformats.org/officeDocument/2006/relationships/hyperlink" Target="https://periodico.hidalgo.gob.mx/?tribe_events=periodico-oficial-ordinario-0-del-30-de-enero-de-2023" TargetMode="External"/><Relationship Id="rId1052" Type="http://schemas.openxmlformats.org/officeDocument/2006/relationships/hyperlink" Target="https://periodico.hidalgo.gob.mx/?tribe_events=periodico-oficial-ordinario-0-del-30-de-enero-de-2023" TargetMode="External"/><Relationship Id="rId1497" Type="http://schemas.openxmlformats.org/officeDocument/2006/relationships/hyperlink" Target="http://sitio.tulancingo.gob.mx/wp-content/uploads/2019/10/FORMATO-PLACA-DE-FUNCIONAMIENTO-1.docx" TargetMode="External"/><Relationship Id="rId727" Type="http://schemas.openxmlformats.org/officeDocument/2006/relationships/hyperlink" Target="https://periodico.hidalgo.gob.mx/?tribe_events=periodico-oficial-ordinario-0-del-30-de-enero-de-2023" TargetMode="External"/><Relationship Id="rId934" Type="http://schemas.openxmlformats.org/officeDocument/2006/relationships/hyperlink" Target="http://sitio.tulancingo.gob.mx/wp-content/uploads/2019/10/FORMATO-PLACA-DE-FUNCIONAMIENTO-1.docx" TargetMode="External"/><Relationship Id="rId1357" Type="http://schemas.openxmlformats.org/officeDocument/2006/relationships/hyperlink" Target="https://periodico.hidalgo.gob.mx/?tribe_events=periodico-oficial-ordinario-0-del-30-de-enero-de-2023" TargetMode="External"/><Relationship Id="rId1564" Type="http://schemas.openxmlformats.org/officeDocument/2006/relationships/hyperlink" Target="https://periodico.hidalgo.gob.mx/?tribe_events=periodico-oficial-ordinario-0-del-30-de-enero-de-2023" TargetMode="External"/><Relationship Id="rId1771" Type="http://schemas.openxmlformats.org/officeDocument/2006/relationships/hyperlink" Target="https://periodico.hidalgo.gob.mx/?tribe_events=periodico-oficial-ordinario-0-del-30-de-enero-de-2023" TargetMode="External"/><Relationship Id="rId63" Type="http://schemas.openxmlformats.org/officeDocument/2006/relationships/hyperlink" Target="https://periodico.hidalgo.gob.mx/?tribe_events=periodico-oficial-ordinario-0-del-30-de-enero-de-2023" TargetMode="External"/><Relationship Id="rId1217" Type="http://schemas.openxmlformats.org/officeDocument/2006/relationships/hyperlink" Target="https://periodico.hidalgo.gob.mx/?tribe_events=periodico-oficial-ordinario-0-del-30-de-enero-de-2023" TargetMode="External"/><Relationship Id="rId1424" Type="http://schemas.openxmlformats.org/officeDocument/2006/relationships/hyperlink" Target="https://periodico.hidalgo.gob.mx/?tribe_events=periodico-oficial-ordinario-0-del-30-de-enero-de-2023" TargetMode="External"/><Relationship Id="rId1631" Type="http://schemas.openxmlformats.org/officeDocument/2006/relationships/hyperlink" Target="http://sitio.tulancingo.gob.mx/wp-content/uploads/2019/10/FORMATO-PLACA-DE-FUNCIONAMIENTO-1.docx" TargetMode="External"/><Relationship Id="rId1869" Type="http://schemas.openxmlformats.org/officeDocument/2006/relationships/hyperlink" Target="https://periodico.hidalgo.gob.mx/?tribe_events=periodico-oficial-ordinario-0-del-30-de-enero-de-2023" TargetMode="External"/><Relationship Id="rId1729" Type="http://schemas.openxmlformats.org/officeDocument/2006/relationships/hyperlink" Target="https://periodico.hidalgo.gob.mx/?tribe_events=periodico-oficial-ordinario-0-del-30-de-enero-de-2023" TargetMode="External"/><Relationship Id="rId1936" Type="http://schemas.openxmlformats.org/officeDocument/2006/relationships/hyperlink" Target="https://periodico.hidalgo.gob.mx/?tribe_events=periodico-oficial-ordinario-0-del-30-de-enero-de-2023" TargetMode="External"/><Relationship Id="rId377" Type="http://schemas.openxmlformats.org/officeDocument/2006/relationships/hyperlink" Target="https://periodico.hidalgo.gob.mx/?tribe_events=periodico-oficial-ordinario-0-del-30-de-enero-de-2023" TargetMode="External"/><Relationship Id="rId584" Type="http://schemas.openxmlformats.org/officeDocument/2006/relationships/hyperlink" Target="https://periodico.hidalgo.gob.mx/?tribe_events=periodico-oficial-ordinario-0-del-30-de-enero-de-2023" TargetMode="External"/><Relationship Id="rId2058" Type="http://schemas.openxmlformats.org/officeDocument/2006/relationships/hyperlink" Target="http://sitio.tulancingo.gob.mx/wp-content/uploads/2019/10/FORMATO-PLACA-DE-FUNCIONAMIENTO-1.docx" TargetMode="External"/><Relationship Id="rId5" Type="http://schemas.openxmlformats.org/officeDocument/2006/relationships/hyperlink" Target="https://periodico.hidalgo.gob.mx/?tribe_events=periodico-oficial-ordinario-0-del-30-de-enero-de-2023" TargetMode="External"/><Relationship Id="rId237" Type="http://schemas.openxmlformats.org/officeDocument/2006/relationships/hyperlink" Target="https://periodico.hidalgo.gob.mx/?tribe_events=periodico-oficial-ordinario-0-del-30-de-enero-de-2023" TargetMode="External"/><Relationship Id="rId791" Type="http://schemas.openxmlformats.org/officeDocument/2006/relationships/hyperlink" Target="https://periodico.hidalgo.gob.mx/?tribe_events=periodico-oficial-ordinario-0-del-30-de-enero-de-2023" TargetMode="External"/><Relationship Id="rId889" Type="http://schemas.openxmlformats.org/officeDocument/2006/relationships/hyperlink" Target="https://periodico.hidalgo.gob.mx/?tribe_events=periodico-oficial-ordinario-0-del-30-de-enero-de-2023" TargetMode="External"/><Relationship Id="rId1074" Type="http://schemas.openxmlformats.org/officeDocument/2006/relationships/hyperlink" Target="https://periodico.hidalgo.gob.mx/?tribe_events=periodico-oficial-ordinario-0-del-30-de-enero-de-2023" TargetMode="External"/><Relationship Id="rId444" Type="http://schemas.openxmlformats.org/officeDocument/2006/relationships/hyperlink" Target="https://periodico.hidalgo.gob.mx/?tribe_events=periodico-oficial-ordinario-0-del-30-de-enero-de-2023" TargetMode="External"/><Relationship Id="rId651" Type="http://schemas.openxmlformats.org/officeDocument/2006/relationships/hyperlink" Target="https://periodico.hidalgo.gob.mx/?tribe_events=periodico-oficial-ordinario-0-del-30-de-enero-de-2023" TargetMode="External"/><Relationship Id="rId749" Type="http://schemas.openxmlformats.org/officeDocument/2006/relationships/hyperlink" Target="https://periodico.hidalgo.gob.mx/?tribe_events=periodico-oficial-ordinario-0-del-30-de-enero-de-2023" TargetMode="External"/><Relationship Id="rId1281" Type="http://schemas.openxmlformats.org/officeDocument/2006/relationships/hyperlink" Target="http://sitio.tulancingo.gob.mx/wp-content/uploads/2019/10/FORMATO-PLACA-DE-FUNCIONAMIENTO-1.docx" TargetMode="External"/><Relationship Id="rId1379" Type="http://schemas.openxmlformats.org/officeDocument/2006/relationships/hyperlink" Target="https://periodico.hidalgo.gob.mx/?tribe_events=periodico-oficial-ordinario-0-del-30-de-enero-de-2023" TargetMode="External"/><Relationship Id="rId1586" Type="http://schemas.openxmlformats.org/officeDocument/2006/relationships/hyperlink" Target="https://periodico.hidalgo.gob.mx/?tribe_events=periodico-oficial-ordinario-0-del-30-de-enero-de-2023" TargetMode="External"/><Relationship Id="rId304" Type="http://schemas.openxmlformats.org/officeDocument/2006/relationships/hyperlink" Target="https://periodico.hidalgo.gob.mx/?tribe_events=periodico-oficial-ordinario-0-del-30-de-enero-de-2023" TargetMode="External"/><Relationship Id="rId511" Type="http://schemas.openxmlformats.org/officeDocument/2006/relationships/hyperlink" Target="http://sitio.tulancingo.gob.mx/wp-content/uploads/2019/10/FORMATO-PLACA-DE-FUNCIONAMIENTO-1.docx" TargetMode="External"/><Relationship Id="rId609" Type="http://schemas.openxmlformats.org/officeDocument/2006/relationships/hyperlink" Target="http://sitio.tulancingo.gob.mx/wp-content/uploads/2019/10/FORMATO-PLACA-DE-FUNCIONAMIENTO-1.docx" TargetMode="External"/><Relationship Id="rId956" Type="http://schemas.openxmlformats.org/officeDocument/2006/relationships/hyperlink" Target="https://periodico.hidalgo.gob.mx/?tribe_events=periodico-oficial-ordinario-0-del-30-de-enero-de-2023" TargetMode="External"/><Relationship Id="rId1141" Type="http://schemas.openxmlformats.org/officeDocument/2006/relationships/hyperlink" Target="https://periodico.hidalgo.gob.mx/?tribe_events=periodico-oficial-ordinario-0-del-30-de-enero-de-2023" TargetMode="External"/><Relationship Id="rId1239" Type="http://schemas.openxmlformats.org/officeDocument/2006/relationships/hyperlink" Target="https://periodico.hidalgo.gob.mx/?tribe_events=periodico-oficial-ordinario-0-del-30-de-enero-de-2023" TargetMode="External"/><Relationship Id="rId1793" Type="http://schemas.openxmlformats.org/officeDocument/2006/relationships/hyperlink" Target="http://sitio.tulancingo.gob.mx/wp-content/uploads/2019/10/FORMATO-PLACA-DE-FUNCIONAMIENTO-1.docx" TargetMode="External"/><Relationship Id="rId85" Type="http://schemas.openxmlformats.org/officeDocument/2006/relationships/hyperlink" Target="https://periodico.hidalgo.gob.mx/?tribe_events=periodico-oficial-ordinario-0-del-30-de-enero-de-2023" TargetMode="External"/><Relationship Id="rId816" Type="http://schemas.openxmlformats.org/officeDocument/2006/relationships/hyperlink" Target="http://sitio.tulancingo.gob.mx/wp-content/uploads/2019/10/FORMATO-PLACA-DE-FUNCIONAMIENTO-1.docx" TargetMode="External"/><Relationship Id="rId1001" Type="http://schemas.openxmlformats.org/officeDocument/2006/relationships/hyperlink" Target="https://periodico.hidalgo.gob.mx/?tribe_events=periodico-oficial-ordinario-0-del-30-de-enero-de-2023" TargetMode="External"/><Relationship Id="rId1446" Type="http://schemas.openxmlformats.org/officeDocument/2006/relationships/hyperlink" Target="https://periodico.hidalgo.gob.mx/?tribe_events=periodico-oficial-ordinario-0-del-30-de-enero-de-2023" TargetMode="External"/><Relationship Id="rId1653" Type="http://schemas.openxmlformats.org/officeDocument/2006/relationships/hyperlink" Target="https://periodico.hidalgo.gob.mx/?tribe_events=periodico-oficial-ordinario-0-del-30-de-enero-de-2023" TargetMode="External"/><Relationship Id="rId1860" Type="http://schemas.openxmlformats.org/officeDocument/2006/relationships/hyperlink" Target="https://periodico.hidalgo.gob.mx/?tribe_events=periodico-oficial-ordinario-0-del-30-de-enero-de-2023" TargetMode="External"/><Relationship Id="rId1306" Type="http://schemas.openxmlformats.org/officeDocument/2006/relationships/hyperlink" Target="https://periodico.hidalgo.gob.mx/?tribe_events=periodico-oficial-ordinario-0-del-30-de-enero-de-2023" TargetMode="External"/><Relationship Id="rId1513" Type="http://schemas.openxmlformats.org/officeDocument/2006/relationships/hyperlink" Target="http://sitio.tulancingo.gob.mx/wp-content/uploads/2019/10/FORMATO-PLACA-DE-FUNCIONAMIENTO-1.docx" TargetMode="External"/><Relationship Id="rId1720" Type="http://schemas.openxmlformats.org/officeDocument/2006/relationships/hyperlink" Target="http://sitio.tulancingo.gob.mx/wp-content/uploads/2019/10/FORMATO-PLACA-DE-FUNCIONAMIENTO-1.docx" TargetMode="External"/><Relationship Id="rId1958" Type="http://schemas.openxmlformats.org/officeDocument/2006/relationships/hyperlink" Target="https://periodico.hidalgo.gob.mx/?tribe_events=periodico-oficial-ordinario-0-del-30-de-enero-de-2023" TargetMode="External"/><Relationship Id="rId12" Type="http://schemas.openxmlformats.org/officeDocument/2006/relationships/hyperlink" Target="https://periodico.hidalgo.gob.mx/?tribe_events=periodico-oficial-ordinario-0-del-30-de-enero-de-2023" TargetMode="External"/><Relationship Id="rId1818" Type="http://schemas.openxmlformats.org/officeDocument/2006/relationships/hyperlink" Target="https://periodico.hidalgo.gob.mx/?tribe_events=periodico-oficial-ordinario-0-del-30-de-enero-de-2023" TargetMode="External"/><Relationship Id="rId161" Type="http://schemas.openxmlformats.org/officeDocument/2006/relationships/hyperlink" Target="http://sitio.tulancingo.gob.mx/wp-content/uploads/2019/10/FORMATO-PLACA-DE-FUNCIONAMIENTO-1.docx" TargetMode="External"/><Relationship Id="rId399" Type="http://schemas.openxmlformats.org/officeDocument/2006/relationships/hyperlink" Target="https://periodico.hidalgo.gob.mx/?tribe_events=periodico-oficial-ordinario-0-del-30-de-enero-de-2023" TargetMode="External"/><Relationship Id="rId259" Type="http://schemas.openxmlformats.org/officeDocument/2006/relationships/hyperlink" Target="https://periodico.hidalgo.gob.mx/?tribe_events=periodico-oficial-ordinario-0-del-30-de-enero-de-2023" TargetMode="External"/><Relationship Id="rId466" Type="http://schemas.openxmlformats.org/officeDocument/2006/relationships/hyperlink" Target="https://periodico.hidalgo.gob.mx/?tribe_events=periodico-oficial-ordinario-0-del-30-de-enero-de-2023" TargetMode="External"/><Relationship Id="rId673" Type="http://schemas.openxmlformats.org/officeDocument/2006/relationships/hyperlink" Target="http://sitio.tulancingo.gob.mx/wp-content/uploads/2019/10/FORMATO-PLACA-DE-FUNCIONAMIENTO-1.docx" TargetMode="External"/><Relationship Id="rId880" Type="http://schemas.openxmlformats.org/officeDocument/2006/relationships/hyperlink" Target="http://sitio.tulancingo.gob.mx/wp-content/uploads/2019/10/FORMATO-PLACA-DE-FUNCIONAMIENTO-1.docx" TargetMode="External"/><Relationship Id="rId1096" Type="http://schemas.openxmlformats.org/officeDocument/2006/relationships/hyperlink" Target="https://periodico.hidalgo.gob.mx/?tribe_events=periodico-oficial-ordinario-0-del-30-de-enero-de-2023" TargetMode="External"/><Relationship Id="rId119" Type="http://schemas.openxmlformats.org/officeDocument/2006/relationships/hyperlink" Target="https://periodico.hidalgo.gob.mx/?tribe_events=periodico-oficial-ordinario-0-del-30-de-enero-de-2023" TargetMode="External"/><Relationship Id="rId326" Type="http://schemas.openxmlformats.org/officeDocument/2006/relationships/hyperlink" Target="http://sitio.tulancingo.gob.mx/wp-content/uploads/2019/10/FORMATO-PLACA-DE-FUNCIONAMIENTO-1.docx" TargetMode="External"/><Relationship Id="rId533" Type="http://schemas.openxmlformats.org/officeDocument/2006/relationships/hyperlink" Target="http://sitio.tulancingo.gob.mx/wp-content/uploads/2019/10/FORMATO-PLACA-DE-FUNCIONAMIENTO-1.docx" TargetMode="External"/><Relationship Id="rId978" Type="http://schemas.openxmlformats.org/officeDocument/2006/relationships/hyperlink" Target="http://sitio.tulancingo.gob.mx/wp-content/uploads/2019/10/FORMATO-PLACA-DE-FUNCIONAMIENTO-1.docx" TargetMode="External"/><Relationship Id="rId1163" Type="http://schemas.openxmlformats.org/officeDocument/2006/relationships/hyperlink" Target="http://sitio.tulancingo.gob.mx/wp-content/uploads/2019/10/FORMATO-PLACA-DE-FUNCIONAMIENTO-1.docx" TargetMode="External"/><Relationship Id="rId1370" Type="http://schemas.openxmlformats.org/officeDocument/2006/relationships/hyperlink" Target="https://periodico.hidalgo.gob.mx/?tribe_events=periodico-oficial-ordinario-0-del-30-de-enero-de-2023" TargetMode="External"/><Relationship Id="rId2007" Type="http://schemas.openxmlformats.org/officeDocument/2006/relationships/hyperlink" Target="https://periodico.hidalgo.gob.mx/?tribe_events=periodico-oficial-ordinario-0-del-30-de-enero-de-2023" TargetMode="External"/><Relationship Id="rId740" Type="http://schemas.openxmlformats.org/officeDocument/2006/relationships/hyperlink" Target="http://sitio.tulancingo.gob.mx/wp-content/uploads/2019/10/FORMATO-PLACA-DE-FUNCIONAMIENTO-1.docx" TargetMode="External"/><Relationship Id="rId838" Type="http://schemas.openxmlformats.org/officeDocument/2006/relationships/hyperlink" Target="https://periodico.hidalgo.gob.mx/?tribe_events=periodico-oficial-ordinario-0-del-30-de-enero-de-2023" TargetMode="External"/><Relationship Id="rId1023" Type="http://schemas.openxmlformats.org/officeDocument/2006/relationships/hyperlink" Target="https://periodico.hidalgo.gob.mx/?tribe_events=periodico-oficial-ordinario-0-del-30-de-enero-de-2023" TargetMode="External"/><Relationship Id="rId1468" Type="http://schemas.openxmlformats.org/officeDocument/2006/relationships/hyperlink" Target="https://periodico.hidalgo.gob.mx/?tribe_events=periodico-oficial-ordinario-0-del-30-de-enero-de-2023" TargetMode="External"/><Relationship Id="rId1675" Type="http://schemas.openxmlformats.org/officeDocument/2006/relationships/hyperlink" Target="http://sitio.tulancingo.gob.mx/wp-content/uploads/2019/10/FORMATO-PLACA-DE-FUNCIONAMIENTO-1.docx" TargetMode="External"/><Relationship Id="rId1882" Type="http://schemas.openxmlformats.org/officeDocument/2006/relationships/hyperlink" Target="http://sitio.tulancingo.gob.mx/wp-content/uploads/2019/10/FORMATO-PLACA-DE-FUNCIONAMIENTO-1.docx" TargetMode="External"/><Relationship Id="rId600" Type="http://schemas.openxmlformats.org/officeDocument/2006/relationships/hyperlink" Target="https://periodico.hidalgo.gob.mx/?tribe_events=periodico-oficial-ordinario-0-del-30-de-enero-de-2023" TargetMode="External"/><Relationship Id="rId1230" Type="http://schemas.openxmlformats.org/officeDocument/2006/relationships/hyperlink" Target="https://periodico.hidalgo.gob.mx/?tribe_events=periodico-oficial-ordinario-0-del-30-de-enero-de-2023" TargetMode="External"/><Relationship Id="rId1328" Type="http://schemas.openxmlformats.org/officeDocument/2006/relationships/hyperlink" Target="http://sitio.tulancingo.gob.mx/wp-content/uploads/2019/10/FORMATO-PLACA-DE-FUNCIONAMIENTO-1.docx" TargetMode="External"/><Relationship Id="rId1535" Type="http://schemas.openxmlformats.org/officeDocument/2006/relationships/hyperlink" Target="https://periodico.hidalgo.gob.mx/?tribe_events=periodico-oficial-ordinario-0-del-30-de-enero-de-2023" TargetMode="External"/><Relationship Id="rId905" Type="http://schemas.openxmlformats.org/officeDocument/2006/relationships/hyperlink" Target="https://periodico.hidalgo.gob.mx/?tribe_events=periodico-oficial-ordinario-0-del-30-de-enero-de-2023" TargetMode="External"/><Relationship Id="rId1742" Type="http://schemas.openxmlformats.org/officeDocument/2006/relationships/hyperlink" Target="https://periodico.hidalgo.gob.mx/?tribe_events=periodico-oficial-ordinario-0-del-30-de-enero-de-2023" TargetMode="External"/><Relationship Id="rId34" Type="http://schemas.openxmlformats.org/officeDocument/2006/relationships/hyperlink" Target="https://periodico.hidalgo.gob.mx/?tribe_events=periodico-oficial-ordinario-0-del-30-de-enero-de-2023" TargetMode="External"/><Relationship Id="rId1602" Type="http://schemas.openxmlformats.org/officeDocument/2006/relationships/hyperlink" Target="http://sitio.tulancingo.gob.mx/wp-content/uploads/2019/10/FORMATO-PLACA-DE-FUNCIONAMIENTO-1.docx" TargetMode="External"/><Relationship Id="rId183" Type="http://schemas.openxmlformats.org/officeDocument/2006/relationships/hyperlink" Target="http://sitio.tulancingo.gob.mx/wp-content/uploads/2019/10/FORMATO-PLACA-DE-FUNCIONAMIENTO-1.docx" TargetMode="External"/><Relationship Id="rId390" Type="http://schemas.openxmlformats.org/officeDocument/2006/relationships/hyperlink" Target="https://periodico.hidalgo.gob.mx/?tribe_events=periodico-oficial-ordinario-0-del-30-de-enero-de-2023" TargetMode="External"/><Relationship Id="rId1907" Type="http://schemas.openxmlformats.org/officeDocument/2006/relationships/hyperlink" Target="https://periodico.hidalgo.gob.mx/?tribe_events=periodico-oficial-ordinario-0-del-30-de-enero-de-2023" TargetMode="External"/><Relationship Id="rId250" Type="http://schemas.openxmlformats.org/officeDocument/2006/relationships/hyperlink" Target="http://sitio.tulancingo.gob.mx/wp-content/uploads/2019/10/FORMATO-PLACA-DE-FUNCIONAMIENTO-1.docx" TargetMode="External"/><Relationship Id="rId488" Type="http://schemas.openxmlformats.org/officeDocument/2006/relationships/hyperlink" Target="http://sitio.tulancingo.gob.mx/wp-content/uploads/2019/10/FORMATO-PLACA-DE-FUNCIONAMIENTO-1.docx" TargetMode="External"/><Relationship Id="rId695" Type="http://schemas.openxmlformats.org/officeDocument/2006/relationships/hyperlink" Target="http://sitio.tulancingo.gob.mx/wp-content/uploads/2019/10/FORMATO-PLACA-DE-FUNCIONAMIENTO-1.docx" TargetMode="External"/><Relationship Id="rId110" Type="http://schemas.openxmlformats.org/officeDocument/2006/relationships/hyperlink" Target="https://periodico.hidalgo.gob.mx/?tribe_events=periodico-oficial-ordinario-0-del-30-de-enero-de-2023" TargetMode="External"/><Relationship Id="rId348" Type="http://schemas.openxmlformats.org/officeDocument/2006/relationships/hyperlink" Target="https://periodico.hidalgo.gob.mx/?tribe_events=periodico-oficial-ordinario-0-del-30-de-enero-de-2023" TargetMode="External"/><Relationship Id="rId555" Type="http://schemas.openxmlformats.org/officeDocument/2006/relationships/hyperlink" Target="http://sitio.tulancingo.gob.mx/wp-content/uploads/2019/10/FORMATO-PLACA-DE-FUNCIONAMIENTO-1.docx" TargetMode="External"/><Relationship Id="rId762" Type="http://schemas.openxmlformats.org/officeDocument/2006/relationships/hyperlink" Target="http://sitio.tulancingo.gob.mx/wp-content/uploads/2019/10/FORMATO-PLACA-DE-FUNCIONAMIENTO-1.docx" TargetMode="External"/><Relationship Id="rId1185" Type="http://schemas.openxmlformats.org/officeDocument/2006/relationships/hyperlink" Target="https://periodico.hidalgo.gob.mx/?tribe_events=periodico-oficial-ordinario-0-del-30-de-enero-de-2023" TargetMode="External"/><Relationship Id="rId1392" Type="http://schemas.openxmlformats.org/officeDocument/2006/relationships/hyperlink" Target="https://periodico.hidalgo.gob.mx/?tribe_events=periodico-oficial-ordinario-0-del-30-de-enero-de-2023" TargetMode="External"/><Relationship Id="rId2029" Type="http://schemas.openxmlformats.org/officeDocument/2006/relationships/hyperlink" Target="http://sitio.tulancingo.gob.mx/wp-content/uploads/2019/10/FORMATO-PLACA-DE-FUNCIONAMIENTO-1.docx" TargetMode="External"/><Relationship Id="rId208" Type="http://schemas.openxmlformats.org/officeDocument/2006/relationships/hyperlink" Target="https://periodico.hidalgo.gob.mx/?tribe_events=periodico-oficial-ordinario-0-del-30-de-enero-de-2023" TargetMode="External"/><Relationship Id="rId415" Type="http://schemas.openxmlformats.org/officeDocument/2006/relationships/hyperlink" Target="https://periodico.hidalgo.gob.mx/?tribe_events=periodico-oficial-ordinario-0-del-30-de-enero-de-2023" TargetMode="External"/><Relationship Id="rId622" Type="http://schemas.openxmlformats.org/officeDocument/2006/relationships/hyperlink" Target="https://periodico.hidalgo.gob.mx/?tribe_events=periodico-oficial-ordinario-0-del-30-de-enero-de-2023" TargetMode="External"/><Relationship Id="rId1045" Type="http://schemas.openxmlformats.org/officeDocument/2006/relationships/hyperlink" Target="https://periodico.hidalgo.gob.mx/?tribe_events=periodico-oficial-ordinario-0-del-30-de-enero-de-2023" TargetMode="External"/><Relationship Id="rId1252" Type="http://schemas.openxmlformats.org/officeDocument/2006/relationships/hyperlink" Target="http://sitio.tulancingo.gob.mx/wp-content/uploads/2019/10/FORMATO-PLACA-DE-FUNCIONAMIENTO-1.docx" TargetMode="External"/><Relationship Id="rId1697" Type="http://schemas.openxmlformats.org/officeDocument/2006/relationships/hyperlink" Target="https://periodico.hidalgo.gob.mx/?tribe_events=periodico-oficial-ordinario-0-del-30-de-enero-de-2023" TargetMode="External"/><Relationship Id="rId927" Type="http://schemas.openxmlformats.org/officeDocument/2006/relationships/hyperlink" Target="http://sitio.tulancingo.gob.mx/wp-content/uploads/2019/10/FORMATO-PLACA-DE-FUNCIONAMIENTO-1.docx" TargetMode="External"/><Relationship Id="rId1112" Type="http://schemas.openxmlformats.org/officeDocument/2006/relationships/hyperlink" Target="https://periodico.hidalgo.gob.mx/?tribe_events=periodico-oficial-ordinario-0-del-30-de-enero-de-2023" TargetMode="External"/><Relationship Id="rId1557" Type="http://schemas.openxmlformats.org/officeDocument/2006/relationships/hyperlink" Target="https://periodico.hidalgo.gob.mx/?tribe_events=periodico-oficial-ordinario-0-del-30-de-enero-de-2023" TargetMode="External"/><Relationship Id="rId1764" Type="http://schemas.openxmlformats.org/officeDocument/2006/relationships/hyperlink" Target="http://sitio.tulancingo.gob.mx/wp-content/uploads/2019/10/FORMATO-PLACA-DE-FUNCIONAMIENTO-1.docx" TargetMode="External"/><Relationship Id="rId1971" Type="http://schemas.openxmlformats.org/officeDocument/2006/relationships/hyperlink" Target="http://sitio.tulancingo.gob.mx/wp-content/uploads/2019/10/FORMATO-PLACA-DE-FUNCIONAMIENTO-1.docx" TargetMode="External"/><Relationship Id="rId56" Type="http://schemas.openxmlformats.org/officeDocument/2006/relationships/hyperlink" Target="https://periodico.hidalgo.gob.mx/?tribe_events=periodico-oficial-ordinario-0-del-30-de-enero-de-2023" TargetMode="External"/><Relationship Id="rId1417" Type="http://schemas.openxmlformats.org/officeDocument/2006/relationships/hyperlink" Target="http://sitio.tulancingo.gob.mx/wp-content/uploads/2019/10/FORMATO-PLACA-DE-FUNCIONAMIENTO-1.docx" TargetMode="External"/><Relationship Id="rId1624" Type="http://schemas.openxmlformats.org/officeDocument/2006/relationships/hyperlink" Target="https://periodico.hidalgo.gob.mx/?tribe_events=periodico-oficial-ordinario-0-del-30-de-enero-de-2023" TargetMode="External"/><Relationship Id="rId1831" Type="http://schemas.openxmlformats.org/officeDocument/2006/relationships/hyperlink" Target="https://periodico.hidalgo.gob.mx/?tribe_events=periodico-oficial-ordinario-0-del-30-de-enero-de-2023" TargetMode="External"/><Relationship Id="rId1929" Type="http://schemas.openxmlformats.org/officeDocument/2006/relationships/hyperlink" Target="https://periodico.hidalgo.gob.mx/?tribe_events=periodico-oficial-ordinario-0-del-30-de-enero-de-2023" TargetMode="External"/><Relationship Id="rId272" Type="http://schemas.openxmlformats.org/officeDocument/2006/relationships/hyperlink" Target="https://periodico.hidalgo.gob.mx/?tribe_events=periodico-oficial-ordinario-0-del-30-de-enero-de-2023" TargetMode="External"/><Relationship Id="rId577" Type="http://schemas.openxmlformats.org/officeDocument/2006/relationships/hyperlink" Target="http://sitio.tulancingo.gob.mx/wp-content/uploads/2019/10/FORMATO-PLACA-DE-FUNCIONAMIENTO-1.docx" TargetMode="External"/><Relationship Id="rId132" Type="http://schemas.openxmlformats.org/officeDocument/2006/relationships/hyperlink" Target="https://periodico.hidalgo.gob.mx/?tribe_events=periodico-oficial-ordinario-0-del-30-de-enero-de-2023" TargetMode="External"/><Relationship Id="rId784" Type="http://schemas.openxmlformats.org/officeDocument/2006/relationships/hyperlink" Target="http://sitio.tulancingo.gob.mx/wp-content/uploads/2019/10/FORMATO-PLACA-DE-FUNCIONAMIENTO-1.docx" TargetMode="External"/><Relationship Id="rId991" Type="http://schemas.openxmlformats.org/officeDocument/2006/relationships/hyperlink" Target="http://sitio.tulancingo.gob.mx/wp-content/uploads/2019/10/FORMATO-PLACA-DE-FUNCIONAMIENTO-1.docx" TargetMode="External"/><Relationship Id="rId1067" Type="http://schemas.openxmlformats.org/officeDocument/2006/relationships/hyperlink" Target="http://sitio.tulancingo.gob.mx/wp-content/uploads/2019/10/FORMATO-PLACA-DE-FUNCIONAMIENTO-1.docx" TargetMode="External"/><Relationship Id="rId2020" Type="http://schemas.openxmlformats.org/officeDocument/2006/relationships/hyperlink" Target="http://sitio.tulancingo.gob.mx/wp-content/uploads/2019/10/FORMATO-PLACA-DE-FUNCIONAMIENTO-1.docx" TargetMode="External"/><Relationship Id="rId437" Type="http://schemas.openxmlformats.org/officeDocument/2006/relationships/hyperlink" Target="http://sitio.tulancingo.gob.mx/wp-content/uploads/2019/10/FORMATO-PLACA-DE-FUNCIONAMIENTO-1.docx" TargetMode="External"/><Relationship Id="rId644" Type="http://schemas.openxmlformats.org/officeDocument/2006/relationships/hyperlink" Target="http://sitio.tulancingo.gob.mx/wp-content/uploads/2019/10/FORMATO-PLACA-DE-FUNCIONAMIENTO-1.docx" TargetMode="External"/><Relationship Id="rId851" Type="http://schemas.openxmlformats.org/officeDocument/2006/relationships/hyperlink" Target="https://periodico.hidalgo.gob.mx/?tribe_events=periodico-oficial-ordinario-0-del-30-de-enero-de-2023" TargetMode="External"/><Relationship Id="rId1274" Type="http://schemas.openxmlformats.org/officeDocument/2006/relationships/hyperlink" Target="https://periodico.hidalgo.gob.mx/?tribe_events=periodico-oficial-ordinario-0-del-30-de-enero-de-2023" TargetMode="External"/><Relationship Id="rId1481" Type="http://schemas.openxmlformats.org/officeDocument/2006/relationships/hyperlink" Target="https://periodico.hidalgo.gob.mx/?tribe_events=periodico-oficial-ordinario-0-del-30-de-enero-de-2023" TargetMode="External"/><Relationship Id="rId1579" Type="http://schemas.openxmlformats.org/officeDocument/2006/relationships/hyperlink" Target="https://periodico.hidalgo.gob.mx/?tribe_events=periodico-oficial-ordinario-0-del-30-de-enero-de-2023" TargetMode="External"/><Relationship Id="rId504" Type="http://schemas.openxmlformats.org/officeDocument/2006/relationships/hyperlink" Target="https://periodico.hidalgo.gob.mx/?tribe_events=periodico-oficial-ordinario-0-del-30-de-enero-de-2023" TargetMode="External"/><Relationship Id="rId711" Type="http://schemas.openxmlformats.org/officeDocument/2006/relationships/hyperlink" Target="https://periodico.hidalgo.gob.mx/?tribe_events=periodico-oficial-ordinario-0-del-30-de-enero-de-2023" TargetMode="External"/><Relationship Id="rId949" Type="http://schemas.openxmlformats.org/officeDocument/2006/relationships/hyperlink" Target="http://sitio.tulancingo.gob.mx/wp-content/uploads/2019/10/FORMATO-PLACA-DE-FUNCIONAMIENTO-1.docx" TargetMode="External"/><Relationship Id="rId1134" Type="http://schemas.openxmlformats.org/officeDocument/2006/relationships/hyperlink" Target="https://periodico.hidalgo.gob.mx/?tribe_events=periodico-oficial-ordinario-0-del-30-de-enero-de-2023" TargetMode="External"/><Relationship Id="rId1341" Type="http://schemas.openxmlformats.org/officeDocument/2006/relationships/hyperlink" Target="https://periodico.hidalgo.gob.mx/?tribe_events=periodico-oficial-ordinario-0-del-30-de-enero-de-2023" TargetMode="External"/><Relationship Id="rId1786" Type="http://schemas.openxmlformats.org/officeDocument/2006/relationships/hyperlink" Target="https://periodico.hidalgo.gob.mx/?tribe_events=periodico-oficial-ordinario-0-del-30-de-enero-de-2023" TargetMode="External"/><Relationship Id="rId1993" Type="http://schemas.openxmlformats.org/officeDocument/2006/relationships/hyperlink" Target="https://periodico.hidalgo.gob.mx/?tribe_events=periodico-oficial-ordinario-0-del-30-de-enero-de-2023" TargetMode="External"/><Relationship Id="rId78" Type="http://schemas.openxmlformats.org/officeDocument/2006/relationships/hyperlink" Target="https://periodico.hidalgo.gob.mx/?tribe_events=periodico-oficial-ordinario-0-del-30-de-enero-de-2023" TargetMode="External"/><Relationship Id="rId809" Type="http://schemas.openxmlformats.org/officeDocument/2006/relationships/hyperlink" Target="https://periodico.hidalgo.gob.mx/?tribe_events=periodico-oficial-ordinario-0-del-30-de-enero-de-2023" TargetMode="External"/><Relationship Id="rId1201" Type="http://schemas.openxmlformats.org/officeDocument/2006/relationships/hyperlink" Target="http://sitio.tulancingo.gob.mx/wp-content/uploads/2019/10/FORMATO-PLACA-DE-FUNCIONAMIENTO-1.docx" TargetMode="External"/><Relationship Id="rId1439" Type="http://schemas.openxmlformats.org/officeDocument/2006/relationships/hyperlink" Target="https://periodico.hidalgo.gob.mx/?tribe_events=periodico-oficial-ordinario-0-del-30-de-enero-de-2023" TargetMode="External"/><Relationship Id="rId1646" Type="http://schemas.openxmlformats.org/officeDocument/2006/relationships/hyperlink" Target="http://sitio.tulancingo.gob.mx/wp-content/uploads/2019/10/FORMATO-PLACA-DE-FUNCIONAMIENTO-1.docx" TargetMode="External"/><Relationship Id="rId1853" Type="http://schemas.openxmlformats.org/officeDocument/2006/relationships/hyperlink" Target="https://periodico.hidalgo.gob.mx/?tribe_events=periodico-oficial-ordinario-0-del-30-de-enero-de-2023" TargetMode="External"/><Relationship Id="rId1506" Type="http://schemas.openxmlformats.org/officeDocument/2006/relationships/hyperlink" Target="https://periodico.hidalgo.gob.mx/?tribe_events=periodico-oficial-ordinario-0-del-30-de-enero-de-2023" TargetMode="External"/><Relationship Id="rId1713" Type="http://schemas.openxmlformats.org/officeDocument/2006/relationships/hyperlink" Target="https://periodico.hidalgo.gob.mx/?tribe_events=periodico-oficial-ordinario-0-del-30-de-enero-de-2023" TargetMode="External"/><Relationship Id="rId1920" Type="http://schemas.openxmlformats.org/officeDocument/2006/relationships/hyperlink" Target="https://periodico.hidalgo.gob.mx/?tribe_events=periodico-oficial-ordinario-0-del-30-de-enero-de-2023" TargetMode="External"/><Relationship Id="rId294" Type="http://schemas.openxmlformats.org/officeDocument/2006/relationships/hyperlink" Target="https://periodico.hidalgo.gob.mx/?tribe_events=periodico-oficial-ordinario-0-del-30-de-enero-de-2023" TargetMode="External"/><Relationship Id="rId154" Type="http://schemas.openxmlformats.org/officeDocument/2006/relationships/hyperlink" Target="https://periodico.hidalgo.gob.mx/?tribe_events=periodico-oficial-ordinario-0-del-30-de-enero-de-2023" TargetMode="External"/><Relationship Id="rId361" Type="http://schemas.openxmlformats.org/officeDocument/2006/relationships/hyperlink" Target="https://periodico.hidalgo.gob.mx/?tribe_events=periodico-oficial-ordinario-0-del-30-de-enero-de-2023" TargetMode="External"/><Relationship Id="rId599" Type="http://schemas.openxmlformats.org/officeDocument/2006/relationships/hyperlink" Target="https://periodico.hidalgo.gob.mx/?tribe_events=periodico-oficial-ordinario-0-del-30-de-enero-de-2023" TargetMode="External"/><Relationship Id="rId2042" Type="http://schemas.openxmlformats.org/officeDocument/2006/relationships/hyperlink" Target="https://periodico.hidalgo.gob.mx/?tribe_events=periodico-oficial-ordinario-0-del-30-de-enero-de-2023" TargetMode="External"/><Relationship Id="rId459" Type="http://schemas.openxmlformats.org/officeDocument/2006/relationships/hyperlink" Target="http://sitio.tulancingo.gob.mx/wp-content/uploads/2019/10/FORMATO-PLACA-DE-FUNCIONAMIENTO-1.docx" TargetMode="External"/><Relationship Id="rId666" Type="http://schemas.openxmlformats.org/officeDocument/2006/relationships/hyperlink" Target="https://periodico.hidalgo.gob.mx/?tribe_events=periodico-oficial-ordinario-0-del-30-de-enero-de-2023" TargetMode="External"/><Relationship Id="rId873" Type="http://schemas.openxmlformats.org/officeDocument/2006/relationships/hyperlink" Target="https://periodico.hidalgo.gob.mx/?tribe_events=periodico-oficial-ordinario-0-del-30-de-enero-de-2023" TargetMode="External"/><Relationship Id="rId1089" Type="http://schemas.openxmlformats.org/officeDocument/2006/relationships/hyperlink" Target="http://sitio.tulancingo.gob.mx/wp-content/uploads/2019/10/FORMATO-PLACA-DE-FUNCIONAMIENTO-1.docx" TargetMode="External"/><Relationship Id="rId1296" Type="http://schemas.openxmlformats.org/officeDocument/2006/relationships/hyperlink" Target="http://sitio.tulancingo.gob.mx/wp-content/uploads/2019/10/FORMATO-PLACA-DE-FUNCIONAMIENTO-1.docx" TargetMode="External"/><Relationship Id="rId221" Type="http://schemas.openxmlformats.org/officeDocument/2006/relationships/hyperlink" Target="http://sitio.tulancingo.gob.mx/wp-content/uploads/2019/10/FORMATO-PLACA-DE-FUNCIONAMIENTO-1.docx" TargetMode="External"/><Relationship Id="rId319" Type="http://schemas.openxmlformats.org/officeDocument/2006/relationships/hyperlink" Target="http://sitio.tulancingo.gob.mx/wp-content/uploads/2019/10/FORMATO-PLACA-DE-FUNCIONAMIENTO-1.docx" TargetMode="External"/><Relationship Id="rId526" Type="http://schemas.openxmlformats.org/officeDocument/2006/relationships/hyperlink" Target="https://periodico.hidalgo.gob.mx/?tribe_events=periodico-oficial-ordinario-0-del-30-de-enero-de-2023" TargetMode="External"/><Relationship Id="rId1156" Type="http://schemas.openxmlformats.org/officeDocument/2006/relationships/hyperlink" Target="https://periodico.hidalgo.gob.mx/?tribe_events=periodico-oficial-ordinario-0-del-30-de-enero-de-2023" TargetMode="External"/><Relationship Id="rId1363" Type="http://schemas.openxmlformats.org/officeDocument/2006/relationships/hyperlink" Target="https://periodico.hidalgo.gob.mx/?tribe_events=periodico-oficial-ordinario-0-del-30-de-enero-de-2023" TargetMode="External"/><Relationship Id="rId733" Type="http://schemas.openxmlformats.org/officeDocument/2006/relationships/hyperlink" Target="https://periodico.hidalgo.gob.mx/?tribe_events=periodico-oficial-ordinario-0-del-30-de-enero-de-2023" TargetMode="External"/><Relationship Id="rId940" Type="http://schemas.openxmlformats.org/officeDocument/2006/relationships/hyperlink" Target="https://periodico.hidalgo.gob.mx/?tribe_events=periodico-oficial-ordinario-0-del-30-de-enero-de-2023" TargetMode="External"/><Relationship Id="rId1016" Type="http://schemas.openxmlformats.org/officeDocument/2006/relationships/hyperlink" Target="http://sitio.tulancingo.gob.mx/wp-content/uploads/2019/10/FORMATO-PLACA-DE-FUNCIONAMIENTO-1.docx" TargetMode="External"/><Relationship Id="rId1570" Type="http://schemas.openxmlformats.org/officeDocument/2006/relationships/hyperlink" Target="https://periodico.hidalgo.gob.mx/?tribe_events=periodico-oficial-ordinario-0-del-30-de-enero-de-2023" TargetMode="External"/><Relationship Id="rId1668" Type="http://schemas.openxmlformats.org/officeDocument/2006/relationships/hyperlink" Target="https://periodico.hidalgo.gob.mx/?tribe_events=periodico-oficial-ordinario-0-del-30-de-enero-de-2023" TargetMode="External"/><Relationship Id="rId1875" Type="http://schemas.openxmlformats.org/officeDocument/2006/relationships/hyperlink" Target="https://periodico.hidalgo.gob.mx/?tribe_events=periodico-oficial-ordinario-0-del-30-de-enero-de-2023" TargetMode="External"/><Relationship Id="rId800" Type="http://schemas.openxmlformats.org/officeDocument/2006/relationships/hyperlink" Target="http://sitio.tulancingo.gob.mx/wp-content/uploads/2019/10/FORMATO-PLACA-DE-FUNCIONAMIENTO-1.docx" TargetMode="External"/><Relationship Id="rId1223" Type="http://schemas.openxmlformats.org/officeDocument/2006/relationships/hyperlink" Target="http://sitio.tulancingo.gob.mx/wp-content/uploads/2019/10/FORMATO-PLACA-DE-FUNCIONAMIENTO-1.docx" TargetMode="External"/><Relationship Id="rId1430" Type="http://schemas.openxmlformats.org/officeDocument/2006/relationships/hyperlink" Target="http://sitio.tulancingo.gob.mx/wp-content/uploads/2019/10/FORMATO-PLACA-DE-FUNCIONAMIENTO-1.docx" TargetMode="External"/><Relationship Id="rId1528" Type="http://schemas.openxmlformats.org/officeDocument/2006/relationships/hyperlink" Target="http://sitio.tulancingo.gob.mx/wp-content/uploads/2019/10/FORMATO-PLACA-DE-FUNCIONAMIENTO-1.docx" TargetMode="External"/><Relationship Id="rId1735" Type="http://schemas.openxmlformats.org/officeDocument/2006/relationships/hyperlink" Target="http://sitio.tulancingo.gob.mx/wp-content/uploads/2019/10/FORMATO-PLACA-DE-FUNCIONAMIENTO-1.docx" TargetMode="External"/><Relationship Id="rId1942" Type="http://schemas.openxmlformats.org/officeDocument/2006/relationships/hyperlink" Target="http://sitio.tulancingo.gob.mx/wp-content/uploads/2019/10/FORMATO-PLACA-DE-FUNCIONAMIENTO-1.docx" TargetMode="External"/><Relationship Id="rId27" Type="http://schemas.openxmlformats.org/officeDocument/2006/relationships/hyperlink" Target="https://periodico.hidalgo.gob.mx/?tribe_events=periodico-oficial-ordinario-0-del-30-de-enero-de-2023" TargetMode="External"/><Relationship Id="rId1802" Type="http://schemas.openxmlformats.org/officeDocument/2006/relationships/hyperlink" Target="https://periodico.hidalgo.gob.mx/?tribe_events=periodico-oficial-ordinario-0-del-30-de-enero-de-2023" TargetMode="External"/><Relationship Id="rId176" Type="http://schemas.openxmlformats.org/officeDocument/2006/relationships/hyperlink" Target="http://sitio.tulancingo.gob.mx/wp-content/uploads/2019/10/FORMATO-PLACA-DE-FUNCIONAMIENTO-1.docx" TargetMode="External"/><Relationship Id="rId383" Type="http://schemas.openxmlformats.org/officeDocument/2006/relationships/hyperlink" Target="https://periodico.hidalgo.gob.mx/?tribe_events=periodico-oficial-ordinario-0-del-30-de-enero-de-2023" TargetMode="External"/><Relationship Id="rId590" Type="http://schemas.openxmlformats.org/officeDocument/2006/relationships/hyperlink" Target="https://periodico.hidalgo.gob.mx/?tribe_events=periodico-oficial-ordinario-0-del-30-de-enero-de-2023" TargetMode="External"/><Relationship Id="rId243" Type="http://schemas.openxmlformats.org/officeDocument/2006/relationships/hyperlink" Target="https://periodico.hidalgo.gob.mx/?tribe_events=periodico-oficial-ordinario-0-del-30-de-enero-de-2023" TargetMode="External"/><Relationship Id="rId450" Type="http://schemas.openxmlformats.org/officeDocument/2006/relationships/hyperlink" Target="http://sitio.tulancingo.gob.mx/wp-content/uploads/2019/10/FORMATO-PLACA-DE-FUNCIONAMIENTO-1.docx" TargetMode="External"/><Relationship Id="rId688" Type="http://schemas.openxmlformats.org/officeDocument/2006/relationships/hyperlink" Target="https://periodico.hidalgo.gob.mx/?tribe_events=periodico-oficial-ordinario-0-del-30-de-enero-de-2023" TargetMode="External"/><Relationship Id="rId895" Type="http://schemas.openxmlformats.org/officeDocument/2006/relationships/hyperlink" Target="https://periodico.hidalgo.gob.mx/?tribe_events=periodico-oficial-ordinario-0-del-30-de-enero-de-2023" TargetMode="External"/><Relationship Id="rId1080" Type="http://schemas.openxmlformats.org/officeDocument/2006/relationships/hyperlink" Target="https://periodico.hidalgo.gob.mx/?tribe_events=periodico-oficial-ordinario-0-del-30-de-enero-de-2023" TargetMode="External"/><Relationship Id="rId103" Type="http://schemas.openxmlformats.org/officeDocument/2006/relationships/hyperlink" Target="https://periodico.hidalgo.gob.mx/?tribe_events=periodico-oficial-ordinario-0-del-30-de-enero-de-2023" TargetMode="External"/><Relationship Id="rId310" Type="http://schemas.openxmlformats.org/officeDocument/2006/relationships/hyperlink" Target="http://sitio.tulancingo.gob.mx/wp-content/uploads/2019/10/FORMATO-PLACA-DE-FUNCIONAMIENTO-1.docx" TargetMode="External"/><Relationship Id="rId548" Type="http://schemas.openxmlformats.org/officeDocument/2006/relationships/hyperlink" Target="http://sitio.tulancingo.gob.mx/wp-content/uploads/2019/10/FORMATO-PLACA-DE-FUNCIONAMIENTO-1.docx" TargetMode="External"/><Relationship Id="rId755" Type="http://schemas.openxmlformats.org/officeDocument/2006/relationships/hyperlink" Target="http://sitio.tulancingo.gob.mx/wp-content/uploads/2019/10/FORMATO-PLACA-DE-FUNCIONAMIENTO-1.docx" TargetMode="External"/><Relationship Id="rId962" Type="http://schemas.openxmlformats.org/officeDocument/2006/relationships/hyperlink" Target="https://periodico.hidalgo.gob.mx/?tribe_events=periodico-oficial-ordinario-0-del-30-de-enero-de-2023" TargetMode="External"/><Relationship Id="rId1178" Type="http://schemas.openxmlformats.org/officeDocument/2006/relationships/hyperlink" Target="https://periodico.hidalgo.gob.mx/?tribe_events=periodico-oficial-ordinario-0-del-30-de-enero-de-2023" TargetMode="External"/><Relationship Id="rId1385" Type="http://schemas.openxmlformats.org/officeDocument/2006/relationships/hyperlink" Target="http://sitio.tulancingo.gob.mx/wp-content/uploads/2019/10/FORMATO-PLACA-DE-FUNCIONAMIENTO-1.docx" TargetMode="External"/><Relationship Id="rId1592" Type="http://schemas.openxmlformats.org/officeDocument/2006/relationships/hyperlink" Target="https://periodico.hidalgo.gob.mx/?tribe_events=periodico-oficial-ordinario-0-del-30-de-enero-de-2023" TargetMode="External"/><Relationship Id="rId91" Type="http://schemas.openxmlformats.org/officeDocument/2006/relationships/hyperlink" Target="https://periodico.hidalgo.gob.mx/?tribe_events=periodico-oficial-ordinario-0-del-30-de-enero-de-2023" TargetMode="External"/><Relationship Id="rId408" Type="http://schemas.openxmlformats.org/officeDocument/2006/relationships/hyperlink" Target="http://sitio.tulancingo.gob.mx/wp-content/uploads/2019/10/FORMATO-PLACA-DE-FUNCIONAMIENTO-1.docx" TargetMode="External"/><Relationship Id="rId615" Type="http://schemas.openxmlformats.org/officeDocument/2006/relationships/hyperlink" Target="http://sitio.tulancingo.gob.mx/wp-content/uploads/2019/10/FORMATO-PLACA-DE-FUNCIONAMIENTO-1.docx" TargetMode="External"/><Relationship Id="rId822" Type="http://schemas.openxmlformats.org/officeDocument/2006/relationships/hyperlink" Target="https://periodico.hidalgo.gob.mx/?tribe_events=periodico-oficial-ordinario-0-del-30-de-enero-de-2023" TargetMode="External"/><Relationship Id="rId1038" Type="http://schemas.openxmlformats.org/officeDocument/2006/relationships/hyperlink" Target="https://periodico.hidalgo.gob.mx/?tribe_events=periodico-oficial-ordinario-0-del-30-de-enero-de-2023" TargetMode="External"/><Relationship Id="rId1245" Type="http://schemas.openxmlformats.org/officeDocument/2006/relationships/hyperlink" Target="https://periodico.hidalgo.gob.mx/?tribe_events=periodico-oficial-ordinario-0-del-30-de-enero-de-2023" TargetMode="External"/><Relationship Id="rId1452" Type="http://schemas.openxmlformats.org/officeDocument/2006/relationships/hyperlink" Target="http://sitio.tulancingo.gob.mx/wp-content/uploads/2019/10/FORMATO-PLACA-DE-FUNCIONAMIENTO-1.docx" TargetMode="External"/><Relationship Id="rId1897" Type="http://schemas.openxmlformats.org/officeDocument/2006/relationships/hyperlink" Target="http://sitio.tulancingo.gob.mx/wp-content/uploads/2019/10/FORMATO-PLACA-DE-FUNCIONAMIENTO-1.docx" TargetMode="External"/><Relationship Id="rId1105" Type="http://schemas.openxmlformats.org/officeDocument/2006/relationships/hyperlink" Target="http://sitio.tulancingo.gob.mx/wp-content/uploads/2019/10/FORMATO-PLACA-DE-FUNCIONAMIENTO-1.docx" TargetMode="External"/><Relationship Id="rId1312" Type="http://schemas.openxmlformats.org/officeDocument/2006/relationships/hyperlink" Target="https://periodico.hidalgo.gob.mx/?tribe_events=periodico-oficial-ordinario-0-del-30-de-enero-de-2023" TargetMode="External"/><Relationship Id="rId1757" Type="http://schemas.openxmlformats.org/officeDocument/2006/relationships/hyperlink" Target="https://periodico.hidalgo.gob.mx/?tribe_events=periodico-oficial-ordinario-0-del-30-de-enero-de-2023" TargetMode="External"/><Relationship Id="rId1964" Type="http://schemas.openxmlformats.org/officeDocument/2006/relationships/hyperlink" Target="https://periodico.hidalgo.gob.mx/?tribe_events=periodico-oficial-ordinario-0-del-30-de-enero-de-2023" TargetMode="External"/><Relationship Id="rId49" Type="http://schemas.openxmlformats.org/officeDocument/2006/relationships/hyperlink" Target="https://periodico.hidalgo.gob.mx/?tribe_events=periodico-oficial-ordinario-0-del-30-de-enero-de-2023" TargetMode="External"/><Relationship Id="rId1617" Type="http://schemas.openxmlformats.org/officeDocument/2006/relationships/hyperlink" Target="http://sitio.tulancingo.gob.mx/wp-content/uploads/2019/10/FORMATO-PLACA-DE-FUNCIONAMIENTO-1.docx" TargetMode="External"/><Relationship Id="rId1824" Type="http://schemas.openxmlformats.org/officeDocument/2006/relationships/hyperlink" Target="https://periodico.hidalgo.gob.mx/?tribe_events=periodico-oficial-ordinario-0-del-30-de-enero-de-2023" TargetMode="External"/><Relationship Id="rId198" Type="http://schemas.openxmlformats.org/officeDocument/2006/relationships/hyperlink" Target="http://sitio.tulancingo.gob.mx/wp-content/uploads/2019/10/FORMATO-PLACA-DE-FUNCIONAMIENTO-1.docx" TargetMode="External"/><Relationship Id="rId265" Type="http://schemas.openxmlformats.org/officeDocument/2006/relationships/hyperlink" Target="https://periodico.hidalgo.gob.mx/?tribe_events=periodico-oficial-ordinario-0-del-30-de-enero-de-2023" TargetMode="External"/><Relationship Id="rId472" Type="http://schemas.openxmlformats.org/officeDocument/2006/relationships/hyperlink" Target="https://periodico.hidalgo.gob.mx/?tribe_events=periodico-oficial-ordinario-0-del-30-de-enero-de-2023" TargetMode="External"/><Relationship Id="rId125" Type="http://schemas.openxmlformats.org/officeDocument/2006/relationships/hyperlink" Target="https://periodico.hidalgo.gob.mx/?tribe_events=periodico-oficial-ordinario-0-del-30-de-enero-de-2023" TargetMode="External"/><Relationship Id="rId332" Type="http://schemas.openxmlformats.org/officeDocument/2006/relationships/hyperlink" Target="http://sitio.tulancingo.gob.mx/wp-content/uploads/2019/10/FORMATO-PLACA-DE-FUNCIONAMIENTO-1.docx" TargetMode="External"/><Relationship Id="rId777" Type="http://schemas.openxmlformats.org/officeDocument/2006/relationships/hyperlink" Target="http://sitio.tulancingo.gob.mx/wp-content/uploads/2019/10/FORMATO-PLACA-DE-FUNCIONAMIENTO-1.docx" TargetMode="External"/><Relationship Id="rId984" Type="http://schemas.openxmlformats.org/officeDocument/2006/relationships/hyperlink" Target="http://sitio.tulancingo.gob.mx/wp-content/uploads/2019/10/FORMATO-PLACA-DE-FUNCIONAMIENTO-1.docx" TargetMode="External"/><Relationship Id="rId2013" Type="http://schemas.openxmlformats.org/officeDocument/2006/relationships/hyperlink" Target="http://sitio.tulancingo.gob.mx/wp-content/uploads/2019/10/FORMATO-PLACA-DE-FUNCIONAMIENTO-1.docx" TargetMode="External"/><Relationship Id="rId637" Type="http://schemas.openxmlformats.org/officeDocument/2006/relationships/hyperlink" Target="https://periodico.hidalgo.gob.mx/?tribe_events=periodico-oficial-ordinario-0-del-30-de-enero-de-2023" TargetMode="External"/><Relationship Id="rId844" Type="http://schemas.openxmlformats.org/officeDocument/2006/relationships/hyperlink" Target="http://sitio.tulancingo.gob.mx/wp-content/uploads/2019/10/FORMATO-PLACA-DE-FUNCIONAMIENTO-1.docx" TargetMode="External"/><Relationship Id="rId1267" Type="http://schemas.openxmlformats.org/officeDocument/2006/relationships/hyperlink" Target="http://sitio.tulancingo.gob.mx/wp-content/uploads/2019/10/FORMATO-PLACA-DE-FUNCIONAMIENTO-1.docx" TargetMode="External"/><Relationship Id="rId1474" Type="http://schemas.openxmlformats.org/officeDocument/2006/relationships/hyperlink" Target="http://sitio.tulancingo.gob.mx/wp-content/uploads/2019/10/FORMATO-PLACA-DE-FUNCIONAMIENTO-1.docx" TargetMode="External"/><Relationship Id="rId1681" Type="http://schemas.openxmlformats.org/officeDocument/2006/relationships/hyperlink" Target="https://periodico.hidalgo.gob.mx/?tribe_events=periodico-oficial-ordinario-0-del-30-de-enero-de-2023" TargetMode="External"/><Relationship Id="rId704" Type="http://schemas.openxmlformats.org/officeDocument/2006/relationships/hyperlink" Target="http://sitio.tulancingo.gob.mx/wp-content/uploads/2019/10/FORMATO-PLACA-DE-FUNCIONAMIENTO-1.docx" TargetMode="External"/><Relationship Id="rId911" Type="http://schemas.openxmlformats.org/officeDocument/2006/relationships/hyperlink" Target="http://sitio.tulancingo.gob.mx/wp-content/uploads/2019/10/FORMATO-PLACA-DE-FUNCIONAMIENTO-1.docx" TargetMode="External"/><Relationship Id="rId1127" Type="http://schemas.openxmlformats.org/officeDocument/2006/relationships/hyperlink" Target="http://sitio.tulancingo.gob.mx/wp-content/uploads/2019/10/FORMATO-PLACA-DE-FUNCIONAMIENTO-1.docx" TargetMode="External"/><Relationship Id="rId1334" Type="http://schemas.openxmlformats.org/officeDocument/2006/relationships/hyperlink" Target="http://sitio.tulancingo.gob.mx/wp-content/uploads/2019/10/FORMATO-PLACA-DE-FUNCIONAMIENTO-1.docx" TargetMode="External"/><Relationship Id="rId1541" Type="http://schemas.openxmlformats.org/officeDocument/2006/relationships/hyperlink" Target="http://sitio.tulancingo.gob.mx/wp-content/uploads/2019/10/FORMATO-PLACA-DE-FUNCIONAMIENTO-1.docx" TargetMode="External"/><Relationship Id="rId1779" Type="http://schemas.openxmlformats.org/officeDocument/2006/relationships/hyperlink" Target="http://sitio.tulancingo.gob.mx/wp-content/uploads/2019/10/FORMATO-PLACA-DE-FUNCIONAMIENTO-1.docx" TargetMode="External"/><Relationship Id="rId1986" Type="http://schemas.openxmlformats.org/officeDocument/2006/relationships/hyperlink" Target="http://sitio.tulancingo.gob.mx/wp-content/uploads/2019/10/FORMATO-PLACA-DE-FUNCIONAMIENTO-1.docx" TargetMode="External"/><Relationship Id="rId40" Type="http://schemas.openxmlformats.org/officeDocument/2006/relationships/hyperlink" Target="https://periodico.hidalgo.gob.mx/?tribe_events=periodico-oficial-ordinario-0-del-30-de-enero-de-2023" TargetMode="External"/><Relationship Id="rId1401" Type="http://schemas.openxmlformats.org/officeDocument/2006/relationships/hyperlink" Target="http://sitio.tulancingo.gob.mx/wp-content/uploads/2019/10/FORMATO-PLACA-DE-FUNCIONAMIENTO-1.docx" TargetMode="External"/><Relationship Id="rId1639" Type="http://schemas.openxmlformats.org/officeDocument/2006/relationships/hyperlink" Target="https://periodico.hidalgo.gob.mx/?tribe_events=periodico-oficial-ordinario-0-del-30-de-enero-de-2023" TargetMode="External"/><Relationship Id="rId1846" Type="http://schemas.openxmlformats.org/officeDocument/2006/relationships/hyperlink" Target="http://sitio.tulancingo.gob.mx/wp-content/uploads/2019/10/FORMATO-PLACA-DE-FUNCIONAMIENTO-1.docx" TargetMode="External"/><Relationship Id="rId1706" Type="http://schemas.openxmlformats.org/officeDocument/2006/relationships/hyperlink" Target="https://periodico.hidalgo.gob.mx/?tribe_events=periodico-oficial-ordinario-0-del-30-de-enero-de-2023" TargetMode="External"/><Relationship Id="rId1913" Type="http://schemas.openxmlformats.org/officeDocument/2006/relationships/hyperlink" Target="https://periodico.hidalgo.gob.mx/?tribe_events=periodico-oficial-ordinario-0-del-30-de-enero-de-2023" TargetMode="External"/><Relationship Id="rId287" Type="http://schemas.openxmlformats.org/officeDocument/2006/relationships/hyperlink" Target="https://periodico.hidalgo.gob.mx/?tribe_events=periodico-oficial-ordinario-0-del-30-de-enero-de-2023" TargetMode="External"/><Relationship Id="rId494" Type="http://schemas.openxmlformats.org/officeDocument/2006/relationships/hyperlink" Target="http://sitio.tulancingo.gob.mx/wp-content/uploads/2019/10/FORMATO-PLACA-DE-FUNCIONAMIENTO-1.docx" TargetMode="External"/><Relationship Id="rId147" Type="http://schemas.openxmlformats.org/officeDocument/2006/relationships/hyperlink" Target="https://periodico.hidalgo.gob.mx/?tribe_events=periodico-oficial-ordinario-0-del-30-de-enero-de-2023" TargetMode="External"/><Relationship Id="rId354" Type="http://schemas.openxmlformats.org/officeDocument/2006/relationships/hyperlink" Target="https://periodico.hidalgo.gob.mx/?tribe_events=periodico-oficial-ordinario-0-del-30-de-enero-de-2023" TargetMode="External"/><Relationship Id="rId799" Type="http://schemas.openxmlformats.org/officeDocument/2006/relationships/hyperlink" Target="http://sitio.tulancingo.gob.mx/wp-content/uploads/2019/10/FORMATO-PLACA-DE-FUNCIONAMIENTO-1.docx" TargetMode="External"/><Relationship Id="rId1191" Type="http://schemas.openxmlformats.org/officeDocument/2006/relationships/hyperlink" Target="https://periodico.hidalgo.gob.mx/?tribe_events=periodico-oficial-ordinario-0-del-30-de-enero-de-2023" TargetMode="External"/><Relationship Id="rId2035" Type="http://schemas.openxmlformats.org/officeDocument/2006/relationships/hyperlink" Target="https://periodico.hidalgo.gob.mx/?tribe_events=periodico-oficial-ordinario-0-del-30-de-enero-de-2023" TargetMode="External"/><Relationship Id="rId561" Type="http://schemas.openxmlformats.org/officeDocument/2006/relationships/hyperlink" Target="https://periodico.hidalgo.gob.mx/?tribe_events=periodico-oficial-ordinario-0-del-30-de-enero-de-2023" TargetMode="External"/><Relationship Id="rId659" Type="http://schemas.openxmlformats.org/officeDocument/2006/relationships/hyperlink" Target="https://periodico.hidalgo.gob.mx/?tribe_events=periodico-oficial-ordinario-0-del-30-de-enero-de-2023" TargetMode="External"/><Relationship Id="rId866" Type="http://schemas.openxmlformats.org/officeDocument/2006/relationships/hyperlink" Target="https://periodico.hidalgo.gob.mx/?tribe_events=periodico-oficial-ordinario-0-del-30-de-enero-de-2023" TargetMode="External"/><Relationship Id="rId1289" Type="http://schemas.openxmlformats.org/officeDocument/2006/relationships/hyperlink" Target="https://periodico.hidalgo.gob.mx/?tribe_events=periodico-oficial-ordinario-0-del-30-de-enero-de-2023" TargetMode="External"/><Relationship Id="rId1496" Type="http://schemas.openxmlformats.org/officeDocument/2006/relationships/hyperlink" Target="https://periodico.hidalgo.gob.mx/?tribe_events=periodico-oficial-ordinario-0-del-30-de-enero-de-2023" TargetMode="External"/><Relationship Id="rId214" Type="http://schemas.openxmlformats.org/officeDocument/2006/relationships/hyperlink" Target="https://periodico.hidalgo.gob.mx/?tribe_events=periodico-oficial-ordinario-0-del-30-de-enero-de-2023" TargetMode="External"/><Relationship Id="rId421" Type="http://schemas.openxmlformats.org/officeDocument/2006/relationships/hyperlink" Target="http://sitio.tulancingo.gob.mx/wp-content/uploads/2019/10/FORMATO-PLACA-DE-FUNCIONAMIENTO-1.docx" TargetMode="External"/><Relationship Id="rId519" Type="http://schemas.openxmlformats.org/officeDocument/2006/relationships/hyperlink" Target="https://periodico.hidalgo.gob.mx/?tribe_events=periodico-oficial-ordinario-0-del-30-de-enero-de-2023" TargetMode="External"/><Relationship Id="rId1051" Type="http://schemas.openxmlformats.org/officeDocument/2006/relationships/hyperlink" Target="https://periodico.hidalgo.gob.mx/?tribe_events=periodico-oficial-ordinario-0-del-30-de-enero-de-2023" TargetMode="External"/><Relationship Id="rId1149" Type="http://schemas.openxmlformats.org/officeDocument/2006/relationships/hyperlink" Target="https://periodico.hidalgo.gob.mx/?tribe_events=periodico-oficial-ordinario-0-del-30-de-enero-de-2023" TargetMode="External"/><Relationship Id="rId1356" Type="http://schemas.openxmlformats.org/officeDocument/2006/relationships/hyperlink" Target="https://periodico.hidalgo.gob.mx/?tribe_events=periodico-oficial-ordinario-0-del-30-de-enero-de-2023" TargetMode="External"/><Relationship Id="rId726" Type="http://schemas.openxmlformats.org/officeDocument/2006/relationships/hyperlink" Target="https://periodico.hidalgo.gob.mx/?tribe_events=periodico-oficial-ordinario-0-del-30-de-enero-de-2023" TargetMode="External"/><Relationship Id="rId933" Type="http://schemas.openxmlformats.org/officeDocument/2006/relationships/hyperlink" Target="http://sitio.tulancingo.gob.mx/wp-content/uploads/2019/10/FORMATO-PLACA-DE-FUNCIONAMIENTO-1.docx" TargetMode="External"/><Relationship Id="rId1009" Type="http://schemas.openxmlformats.org/officeDocument/2006/relationships/hyperlink" Target="https://periodico.hidalgo.gob.mx/?tribe_events=periodico-oficial-ordinario-0-del-30-de-enero-de-2023" TargetMode="External"/><Relationship Id="rId1563" Type="http://schemas.openxmlformats.org/officeDocument/2006/relationships/hyperlink" Target="http://sitio.tulancingo.gob.mx/wp-content/uploads/2019/10/FORMATO-PLACA-DE-FUNCIONAMIENTO-1.docx" TargetMode="External"/><Relationship Id="rId1770" Type="http://schemas.openxmlformats.org/officeDocument/2006/relationships/hyperlink" Target="https://periodico.hidalgo.gob.mx/?tribe_events=periodico-oficial-ordinario-0-del-30-de-enero-de-2023" TargetMode="External"/><Relationship Id="rId1868" Type="http://schemas.openxmlformats.org/officeDocument/2006/relationships/hyperlink" Target="http://sitio.tulancingo.gob.mx/wp-content/uploads/2019/10/FORMATO-PLACA-DE-FUNCIONAMIENTO-1.docx" TargetMode="External"/><Relationship Id="rId62" Type="http://schemas.openxmlformats.org/officeDocument/2006/relationships/hyperlink" Target="https://periodico.hidalgo.gob.mx/?tribe_events=periodico-oficial-ordinario-0-del-30-de-enero-de-2023" TargetMode="External"/><Relationship Id="rId1216" Type="http://schemas.openxmlformats.org/officeDocument/2006/relationships/hyperlink" Target="https://periodico.hidalgo.gob.mx/?tribe_events=periodico-oficial-ordinario-0-del-30-de-enero-de-2023" TargetMode="External"/><Relationship Id="rId1423" Type="http://schemas.openxmlformats.org/officeDocument/2006/relationships/hyperlink" Target="https://periodico.hidalgo.gob.mx/?tribe_events=periodico-oficial-ordinario-0-del-30-de-enero-de-2023" TargetMode="External"/><Relationship Id="rId1630" Type="http://schemas.openxmlformats.org/officeDocument/2006/relationships/hyperlink" Target="http://sitio.tulancingo.gob.mx/wp-content/uploads/2019/10/FORMATO-PLACA-DE-FUNCIONAMIENTO-1.docx" TargetMode="External"/><Relationship Id="rId1728" Type="http://schemas.openxmlformats.org/officeDocument/2006/relationships/hyperlink" Target="https://periodico.hidalgo.gob.mx/?tribe_events=periodico-oficial-ordinario-0-del-30-de-enero-de-2023" TargetMode="External"/><Relationship Id="rId1935" Type="http://schemas.openxmlformats.org/officeDocument/2006/relationships/hyperlink" Target="https://periodico.hidalgo.gob.mx/?tribe_events=periodico-oficial-ordinario-0-del-30-de-enero-de-2023" TargetMode="External"/><Relationship Id="rId169" Type="http://schemas.openxmlformats.org/officeDocument/2006/relationships/hyperlink" Target="http://sitio.tulancingo.gob.mx/wp-content/uploads/2019/10/FORMATO-PLACA-DE-FUNCIONAMIENTO-1.docx" TargetMode="External"/><Relationship Id="rId376" Type="http://schemas.openxmlformats.org/officeDocument/2006/relationships/hyperlink" Target="https://periodico.hidalgo.gob.mx/?tribe_events=periodico-oficial-ordinario-0-del-30-de-enero-de-2023" TargetMode="External"/><Relationship Id="rId583" Type="http://schemas.openxmlformats.org/officeDocument/2006/relationships/hyperlink" Target="http://sitio.tulancingo.gob.mx/wp-content/uploads/2019/10/FORMATO-PLACA-DE-FUNCIONAMIENTO-1.docx" TargetMode="External"/><Relationship Id="rId790" Type="http://schemas.openxmlformats.org/officeDocument/2006/relationships/hyperlink" Target="https://periodico.hidalgo.gob.mx/?tribe_events=periodico-oficial-ordinario-0-del-30-de-enero-de-2023" TargetMode="External"/><Relationship Id="rId2057" Type="http://schemas.openxmlformats.org/officeDocument/2006/relationships/hyperlink" Target="http://sitio.tulancingo.gob.mx/wp-content/uploads/2019/10/FORMATO-PLACA-DE-FUNCIONAMIENTO-1.docx" TargetMode="External"/><Relationship Id="rId4" Type="http://schemas.openxmlformats.org/officeDocument/2006/relationships/hyperlink" Target="https://periodico.hidalgo.gob.mx/?tribe_events=periodico-oficial-ordinario-0-del-30-de-enero-de-2023" TargetMode="External"/><Relationship Id="rId236" Type="http://schemas.openxmlformats.org/officeDocument/2006/relationships/hyperlink" Target="http://sitio.tulancingo.gob.mx/wp-content/uploads/2019/10/FORMATO-PLACA-DE-FUNCIONAMIENTO-1.docx" TargetMode="External"/><Relationship Id="rId443" Type="http://schemas.openxmlformats.org/officeDocument/2006/relationships/hyperlink" Target="https://periodico.hidalgo.gob.mx/?tribe_events=periodico-oficial-ordinario-0-del-30-de-enero-de-2023" TargetMode="External"/><Relationship Id="rId650" Type="http://schemas.openxmlformats.org/officeDocument/2006/relationships/hyperlink" Target="https://periodico.hidalgo.gob.mx/?tribe_events=periodico-oficial-ordinario-0-del-30-de-enero-de-2023" TargetMode="External"/><Relationship Id="rId888" Type="http://schemas.openxmlformats.org/officeDocument/2006/relationships/hyperlink" Target="https://periodico.hidalgo.gob.mx/?tribe_events=periodico-oficial-ordinario-0-del-30-de-enero-de-2023" TargetMode="External"/><Relationship Id="rId1073" Type="http://schemas.openxmlformats.org/officeDocument/2006/relationships/hyperlink" Target="https://periodico.hidalgo.gob.mx/?tribe_events=periodico-oficial-ordinario-0-del-30-de-enero-de-2023" TargetMode="External"/><Relationship Id="rId1280" Type="http://schemas.openxmlformats.org/officeDocument/2006/relationships/hyperlink" Target="http://sitio.tulancingo.gob.mx/wp-content/uploads/2019/10/FORMATO-PLACA-DE-FUNCIONAMIENTO-1.docx" TargetMode="External"/><Relationship Id="rId303" Type="http://schemas.openxmlformats.org/officeDocument/2006/relationships/hyperlink" Target="https://periodico.hidalgo.gob.mx/?tribe_events=periodico-oficial-ordinario-0-del-30-de-enero-de-2023" TargetMode="External"/><Relationship Id="rId748" Type="http://schemas.openxmlformats.org/officeDocument/2006/relationships/hyperlink" Target="https://periodico.hidalgo.gob.mx/?tribe_events=periodico-oficial-ordinario-0-del-30-de-enero-de-2023" TargetMode="External"/><Relationship Id="rId955" Type="http://schemas.openxmlformats.org/officeDocument/2006/relationships/hyperlink" Target="http://sitio.tulancingo.gob.mx/wp-content/uploads/2019/10/FORMATO-PLACA-DE-FUNCIONAMIENTO-1.docx" TargetMode="External"/><Relationship Id="rId1140" Type="http://schemas.openxmlformats.org/officeDocument/2006/relationships/hyperlink" Target="https://periodico.hidalgo.gob.mx/?tribe_events=periodico-oficial-ordinario-0-del-30-de-enero-de-2023" TargetMode="External"/><Relationship Id="rId1378" Type="http://schemas.openxmlformats.org/officeDocument/2006/relationships/hyperlink" Target="https://periodico.hidalgo.gob.mx/?tribe_events=periodico-oficial-ordinario-0-del-30-de-enero-de-2023" TargetMode="External"/><Relationship Id="rId1585" Type="http://schemas.openxmlformats.org/officeDocument/2006/relationships/hyperlink" Target="https://periodico.hidalgo.gob.mx/?tribe_events=periodico-oficial-ordinario-0-del-30-de-enero-de-2023" TargetMode="External"/><Relationship Id="rId1792" Type="http://schemas.openxmlformats.org/officeDocument/2006/relationships/hyperlink" Target="https://periodico.hidalgo.gob.mx/?tribe_events=periodico-oficial-ordinario-0-del-30-de-enero-de-2023" TargetMode="External"/><Relationship Id="rId84" Type="http://schemas.openxmlformats.org/officeDocument/2006/relationships/hyperlink" Target="https://periodico.hidalgo.gob.mx/?tribe_events=periodico-oficial-ordinario-0-del-30-de-enero-de-2023" TargetMode="External"/><Relationship Id="rId510" Type="http://schemas.openxmlformats.org/officeDocument/2006/relationships/hyperlink" Target="http://sitio.tulancingo.gob.mx/wp-content/uploads/2019/10/FORMATO-PLACA-DE-FUNCIONAMIENTO-1.docx" TargetMode="External"/><Relationship Id="rId608" Type="http://schemas.openxmlformats.org/officeDocument/2006/relationships/hyperlink" Target="http://sitio.tulancingo.gob.mx/wp-content/uploads/2019/10/FORMATO-PLACA-DE-FUNCIONAMIENTO-1.docx" TargetMode="External"/><Relationship Id="rId815" Type="http://schemas.openxmlformats.org/officeDocument/2006/relationships/hyperlink" Target="http://sitio.tulancingo.gob.mx/wp-content/uploads/2019/10/FORMATO-PLACA-DE-FUNCIONAMIENTO-1.docx" TargetMode="External"/><Relationship Id="rId1238" Type="http://schemas.openxmlformats.org/officeDocument/2006/relationships/hyperlink" Target="http://sitio.tulancingo.gob.mx/wp-content/uploads/2019/10/FORMATO-PLACA-DE-FUNCIONAMIENTO-1.docx" TargetMode="External"/><Relationship Id="rId1445" Type="http://schemas.openxmlformats.org/officeDocument/2006/relationships/hyperlink" Target="https://periodico.hidalgo.gob.mx/?tribe_events=periodico-oficial-ordinario-0-del-30-de-enero-de-2023" TargetMode="External"/><Relationship Id="rId1652" Type="http://schemas.openxmlformats.org/officeDocument/2006/relationships/hyperlink" Target="https://periodico.hidalgo.gob.mx/?tribe_events=periodico-oficial-ordinario-0-del-30-de-enero-de-2023" TargetMode="External"/><Relationship Id="rId1000" Type="http://schemas.openxmlformats.org/officeDocument/2006/relationships/hyperlink" Target="https://periodico.hidalgo.gob.mx/?tribe_events=periodico-oficial-ordinario-0-del-30-de-enero-de-2023" TargetMode="External"/><Relationship Id="rId1305" Type="http://schemas.openxmlformats.org/officeDocument/2006/relationships/hyperlink" Target="https://periodico.hidalgo.gob.mx/?tribe_events=periodico-oficial-ordinario-0-del-30-de-enero-de-2023" TargetMode="External"/><Relationship Id="rId1957" Type="http://schemas.openxmlformats.org/officeDocument/2006/relationships/hyperlink" Target="https://periodico.hidalgo.gob.mx/?tribe_events=periodico-oficial-ordinario-0-del-30-de-enero-de-2023" TargetMode="External"/><Relationship Id="rId1512" Type="http://schemas.openxmlformats.org/officeDocument/2006/relationships/hyperlink" Target="http://sitio.tulancingo.gob.mx/wp-content/uploads/2019/10/FORMATO-PLACA-DE-FUNCIONAMIENTO-1.docx" TargetMode="External"/><Relationship Id="rId1817" Type="http://schemas.openxmlformats.org/officeDocument/2006/relationships/hyperlink" Target="https://periodico.hidalgo.gob.mx/?tribe_events=periodico-oficial-ordinario-0-del-30-de-enero-de-2023" TargetMode="External"/><Relationship Id="rId11" Type="http://schemas.openxmlformats.org/officeDocument/2006/relationships/hyperlink" Target="https://periodico.hidalgo.gob.mx/?tribe_events=periodico-oficial-ordinario-0-del-30-de-enero-de-2023" TargetMode="External"/><Relationship Id="rId398" Type="http://schemas.openxmlformats.org/officeDocument/2006/relationships/hyperlink" Target="https://periodico.hidalgo.gob.mx/?tribe_events=periodico-oficial-ordinario-0-del-30-de-enero-de-2023" TargetMode="External"/><Relationship Id="rId160" Type="http://schemas.openxmlformats.org/officeDocument/2006/relationships/hyperlink" Target="https://periodico.hidalgo.gob.mx/?tribe_events=periodico-oficial-ordinario-0-del-30-de-enero-de-2023" TargetMode="External"/><Relationship Id="rId258" Type="http://schemas.openxmlformats.org/officeDocument/2006/relationships/hyperlink" Target="https://periodico.hidalgo.gob.mx/?tribe_events=periodico-oficial-ordinario-0-del-30-de-enero-de-2023" TargetMode="External"/><Relationship Id="rId465" Type="http://schemas.openxmlformats.org/officeDocument/2006/relationships/hyperlink" Target="https://periodico.hidalgo.gob.mx/?tribe_events=periodico-oficial-ordinario-0-del-30-de-enero-de-2023" TargetMode="External"/><Relationship Id="rId672" Type="http://schemas.openxmlformats.org/officeDocument/2006/relationships/hyperlink" Target="http://sitio.tulancingo.gob.mx/wp-content/uploads/2019/10/FORMATO-PLACA-DE-FUNCIONAMIENTO-1.docx" TargetMode="External"/><Relationship Id="rId1095" Type="http://schemas.openxmlformats.org/officeDocument/2006/relationships/hyperlink" Target="https://periodico.hidalgo.gob.mx/?tribe_events=periodico-oficial-ordinario-0-del-30-de-enero-de-2023" TargetMode="External"/><Relationship Id="rId118" Type="http://schemas.openxmlformats.org/officeDocument/2006/relationships/hyperlink" Target="https://periodico.hidalgo.gob.mx/?tribe_events=periodico-oficial-ordinario-0-del-30-de-enero-de-2023" TargetMode="External"/><Relationship Id="rId325" Type="http://schemas.openxmlformats.org/officeDocument/2006/relationships/hyperlink" Target="http://sitio.tulancingo.gob.mx/wp-content/uploads/2019/10/FORMATO-PLACA-DE-FUNCIONAMIENTO-1.docx" TargetMode="External"/><Relationship Id="rId532" Type="http://schemas.openxmlformats.org/officeDocument/2006/relationships/hyperlink" Target="http://sitio.tulancingo.gob.mx/wp-content/uploads/2019/10/FORMATO-PLACA-DE-FUNCIONAMIENTO-1.docx" TargetMode="External"/><Relationship Id="rId977" Type="http://schemas.openxmlformats.org/officeDocument/2006/relationships/hyperlink" Target="https://periodico.hidalgo.gob.mx/?tribe_events=periodico-oficial-ordinario-0-del-30-de-enero-de-2023" TargetMode="External"/><Relationship Id="rId1162" Type="http://schemas.openxmlformats.org/officeDocument/2006/relationships/hyperlink" Target="http://sitio.tulancingo.gob.mx/wp-content/uploads/2019/10/FORMATO-PLACA-DE-FUNCIONAMIENTO-1.docx" TargetMode="External"/><Relationship Id="rId2006" Type="http://schemas.openxmlformats.org/officeDocument/2006/relationships/hyperlink" Target="https://periodico.hidalgo.gob.mx/?tribe_events=periodico-oficial-ordinario-0-del-30-de-enero-de-2023" TargetMode="External"/><Relationship Id="rId837" Type="http://schemas.openxmlformats.org/officeDocument/2006/relationships/hyperlink" Target="https://periodico.hidalgo.gob.mx/?tribe_events=periodico-oficial-ordinario-0-del-30-de-enero-de-2023" TargetMode="External"/><Relationship Id="rId1022" Type="http://schemas.openxmlformats.org/officeDocument/2006/relationships/hyperlink" Target="https://periodico.hidalgo.gob.mx/?tribe_events=periodico-oficial-ordinario-0-del-30-de-enero-de-2023" TargetMode="External"/><Relationship Id="rId1467" Type="http://schemas.openxmlformats.org/officeDocument/2006/relationships/hyperlink" Target="https://periodico.hidalgo.gob.mx/?tribe_events=periodico-oficial-ordinario-0-del-30-de-enero-de-2023" TargetMode="External"/><Relationship Id="rId1674" Type="http://schemas.openxmlformats.org/officeDocument/2006/relationships/hyperlink" Target="http://sitio.tulancingo.gob.mx/wp-content/uploads/2019/10/FORMATO-PLACA-DE-FUNCIONAMIENTO-1.docx" TargetMode="External"/><Relationship Id="rId1881" Type="http://schemas.openxmlformats.org/officeDocument/2006/relationships/hyperlink" Target="http://sitio.tulancingo.gob.mx/wp-content/uploads/2019/10/FORMATO-PLACA-DE-FUNCIONAMIENTO-1.docx" TargetMode="External"/><Relationship Id="rId904" Type="http://schemas.openxmlformats.org/officeDocument/2006/relationships/hyperlink" Target="https://periodico.hidalgo.gob.mx/?tribe_events=periodico-oficial-ordinario-0-del-30-de-enero-de-2023" TargetMode="External"/><Relationship Id="rId1327" Type="http://schemas.openxmlformats.org/officeDocument/2006/relationships/hyperlink" Target="https://periodico.hidalgo.gob.mx/?tribe_events=periodico-oficial-ordinario-0-del-30-de-enero-de-2023" TargetMode="External"/><Relationship Id="rId1534" Type="http://schemas.openxmlformats.org/officeDocument/2006/relationships/hyperlink" Target="https://periodico.hidalgo.gob.mx/?tribe_events=periodico-oficial-ordinario-0-del-30-de-enero-de-2023" TargetMode="External"/><Relationship Id="rId1741" Type="http://schemas.openxmlformats.org/officeDocument/2006/relationships/hyperlink" Target="https://periodico.hidalgo.gob.mx/?tribe_events=periodico-oficial-ordinario-0-del-30-de-enero-de-2023" TargetMode="External"/><Relationship Id="rId1979" Type="http://schemas.openxmlformats.org/officeDocument/2006/relationships/hyperlink" Target="https://periodico.hidalgo.gob.mx/?tribe_events=periodico-oficial-ordinario-0-del-30-de-enero-de-2023" TargetMode="External"/><Relationship Id="rId33" Type="http://schemas.openxmlformats.org/officeDocument/2006/relationships/hyperlink" Target="https://periodico.hidalgo.gob.mx/?tribe_events=periodico-oficial-ordinario-0-del-30-de-enero-de-2023" TargetMode="External"/><Relationship Id="rId1601" Type="http://schemas.openxmlformats.org/officeDocument/2006/relationships/hyperlink" Target="http://sitio.tulancingo.gob.mx/wp-content/uploads/2019/10/FORMATO-PLACA-DE-FUNCIONAMIENTO-1.docx" TargetMode="External"/><Relationship Id="rId1839" Type="http://schemas.openxmlformats.org/officeDocument/2006/relationships/hyperlink" Target="https://periodico.hidalgo.gob.mx/?tribe_events=periodico-oficial-ordinario-0-del-30-de-enero-de-2023" TargetMode="External"/><Relationship Id="rId182" Type="http://schemas.openxmlformats.org/officeDocument/2006/relationships/hyperlink" Target="http://sitio.tulancingo.gob.mx/wp-content/uploads/2019/10/FORMATO-PLACA-DE-FUNCIONAMIENTO-1.docx" TargetMode="External"/><Relationship Id="rId1906" Type="http://schemas.openxmlformats.org/officeDocument/2006/relationships/hyperlink" Target="https://periodico.hidalgo.gob.mx/?tribe_events=periodico-oficial-ordinario-0-del-30-de-enero-de-2023" TargetMode="External"/><Relationship Id="rId487" Type="http://schemas.openxmlformats.org/officeDocument/2006/relationships/hyperlink" Target="http://sitio.tulancingo.gob.mx/wp-content/uploads/2019/10/FORMATO-PLACA-DE-FUNCIONAMIENTO-1.docx" TargetMode="External"/><Relationship Id="rId694" Type="http://schemas.openxmlformats.org/officeDocument/2006/relationships/hyperlink" Target="https://periodico.hidalgo.gob.mx/?tribe_events=periodico-oficial-ordinario-0-del-30-de-enero-de-2023" TargetMode="External"/><Relationship Id="rId347" Type="http://schemas.openxmlformats.org/officeDocument/2006/relationships/hyperlink" Target="https://periodico.hidalgo.gob.mx/?tribe_events=periodico-oficial-ordinario-0-del-30-de-enero-de-2023" TargetMode="External"/><Relationship Id="rId999" Type="http://schemas.openxmlformats.org/officeDocument/2006/relationships/hyperlink" Target="http://sitio.tulancingo.gob.mx/wp-content/uploads/2019/10/FORMATO-PLACA-DE-FUNCIONAMIENTO-1.docx" TargetMode="External"/><Relationship Id="rId1184" Type="http://schemas.openxmlformats.org/officeDocument/2006/relationships/hyperlink" Target="http://sitio.tulancingo.gob.mx/wp-content/uploads/2019/10/FORMATO-PLACA-DE-FUNCIONAMIENTO-1.docx" TargetMode="External"/><Relationship Id="rId2028" Type="http://schemas.openxmlformats.org/officeDocument/2006/relationships/hyperlink" Target="https://periodico.hidalgo.gob.mx/?tribe_events=periodico-oficial-ordinario-0-del-30-de-enero-de-2023" TargetMode="External"/><Relationship Id="rId554" Type="http://schemas.openxmlformats.org/officeDocument/2006/relationships/hyperlink" Target="http://sitio.tulancingo.gob.mx/wp-content/uploads/2019/10/FORMATO-PLACA-DE-FUNCIONAMIENTO-1.docx" TargetMode="External"/><Relationship Id="rId761" Type="http://schemas.openxmlformats.org/officeDocument/2006/relationships/hyperlink" Target="http://sitio.tulancingo.gob.mx/wp-content/uploads/2019/10/FORMATO-PLACA-DE-FUNCIONAMIENTO-1.docx" TargetMode="External"/><Relationship Id="rId859" Type="http://schemas.openxmlformats.org/officeDocument/2006/relationships/hyperlink" Target="https://periodico.hidalgo.gob.mx/?tribe_events=periodico-oficial-ordinario-0-del-30-de-enero-de-2023" TargetMode="External"/><Relationship Id="rId1391" Type="http://schemas.openxmlformats.org/officeDocument/2006/relationships/hyperlink" Target="https://periodico.hidalgo.gob.mx/?tribe_events=periodico-oficial-ordinario-0-del-30-de-enero-de-2023" TargetMode="External"/><Relationship Id="rId1489" Type="http://schemas.openxmlformats.org/officeDocument/2006/relationships/hyperlink" Target="http://sitio.tulancingo.gob.mx/wp-content/uploads/2019/10/FORMATO-PLACA-DE-FUNCIONAMIENTO-1.docx" TargetMode="External"/><Relationship Id="rId1696" Type="http://schemas.openxmlformats.org/officeDocument/2006/relationships/hyperlink" Target="https://periodico.hidalgo.gob.mx/?tribe_events=periodico-oficial-ordinario-0-del-30-de-enero-de-2023" TargetMode="External"/><Relationship Id="rId207" Type="http://schemas.openxmlformats.org/officeDocument/2006/relationships/hyperlink" Target="https://periodico.hidalgo.gob.mx/?tribe_events=periodico-oficial-ordinario-0-del-30-de-enero-de-2023" TargetMode="External"/><Relationship Id="rId414" Type="http://schemas.openxmlformats.org/officeDocument/2006/relationships/hyperlink" Target="https://periodico.hidalgo.gob.mx/?tribe_events=periodico-oficial-ordinario-0-del-30-de-enero-de-2023" TargetMode="External"/><Relationship Id="rId621" Type="http://schemas.openxmlformats.org/officeDocument/2006/relationships/hyperlink" Target="https://periodico.hidalgo.gob.mx/?tribe_events=periodico-oficial-ordinario-0-del-30-de-enero-de-2023" TargetMode="External"/><Relationship Id="rId1044" Type="http://schemas.openxmlformats.org/officeDocument/2006/relationships/hyperlink" Target="https://periodico.hidalgo.gob.mx/?tribe_events=periodico-oficial-ordinario-0-del-30-de-enero-de-2023" TargetMode="External"/><Relationship Id="rId1251" Type="http://schemas.openxmlformats.org/officeDocument/2006/relationships/hyperlink" Target="http://sitio.tulancingo.gob.mx/wp-content/uploads/2019/10/FORMATO-PLACA-DE-FUNCIONAMIENTO-1.docx" TargetMode="External"/><Relationship Id="rId1349" Type="http://schemas.openxmlformats.org/officeDocument/2006/relationships/hyperlink" Target="http://sitio.tulancingo.gob.mx/wp-content/uploads/2019/10/FORMATO-PLACA-DE-FUNCIONAMIENTO-1.docx" TargetMode="External"/><Relationship Id="rId719" Type="http://schemas.openxmlformats.org/officeDocument/2006/relationships/hyperlink" Target="https://periodico.hidalgo.gob.mx/?tribe_events=periodico-oficial-ordinario-0-del-30-de-enero-de-2023" TargetMode="External"/><Relationship Id="rId926" Type="http://schemas.openxmlformats.org/officeDocument/2006/relationships/hyperlink" Target="http://sitio.tulancingo.gob.mx/wp-content/uploads/2019/10/FORMATO-PLACA-DE-FUNCIONAMIENTO-1.docx" TargetMode="External"/><Relationship Id="rId1111" Type="http://schemas.openxmlformats.org/officeDocument/2006/relationships/hyperlink" Target="https://periodico.hidalgo.gob.mx/?tribe_events=periodico-oficial-ordinario-0-del-30-de-enero-de-2023" TargetMode="External"/><Relationship Id="rId1556" Type="http://schemas.openxmlformats.org/officeDocument/2006/relationships/hyperlink" Target="https://periodico.hidalgo.gob.mx/?tribe_events=periodico-oficial-ordinario-0-del-30-de-enero-de-2023" TargetMode="External"/><Relationship Id="rId1763" Type="http://schemas.openxmlformats.org/officeDocument/2006/relationships/hyperlink" Target="http://sitio.tulancingo.gob.mx/wp-content/uploads/2019/10/FORMATO-PLACA-DE-FUNCIONAMIENTO-1.docx" TargetMode="External"/><Relationship Id="rId1970" Type="http://schemas.openxmlformats.org/officeDocument/2006/relationships/hyperlink" Target="http://sitio.tulancingo.gob.mx/wp-content/uploads/2019/10/FORMATO-PLACA-DE-FUNCIONAMIENTO-1.docx" TargetMode="External"/><Relationship Id="rId55" Type="http://schemas.openxmlformats.org/officeDocument/2006/relationships/hyperlink" Target="https://periodico.hidalgo.gob.mx/?tribe_events=periodico-oficial-ordinario-0-del-30-de-enero-de-2023" TargetMode="External"/><Relationship Id="rId1209" Type="http://schemas.openxmlformats.org/officeDocument/2006/relationships/hyperlink" Target="https://periodico.hidalgo.gob.mx/?tribe_events=periodico-oficial-ordinario-0-del-30-de-enero-de-2023" TargetMode="External"/><Relationship Id="rId1416" Type="http://schemas.openxmlformats.org/officeDocument/2006/relationships/hyperlink" Target="http://sitio.tulancingo.gob.mx/wp-content/uploads/2019/10/FORMATO-PLACA-DE-FUNCIONAMIENTO-1.docx" TargetMode="External"/><Relationship Id="rId1623" Type="http://schemas.openxmlformats.org/officeDocument/2006/relationships/hyperlink" Target="https://periodico.hidalgo.gob.mx/?tribe_events=periodico-oficial-ordinario-0-del-30-de-enero-de-2023" TargetMode="External"/><Relationship Id="rId1830" Type="http://schemas.openxmlformats.org/officeDocument/2006/relationships/hyperlink" Target="https://periodico.hidalgo.gob.mx/?tribe_events=periodico-oficial-ordinario-0-del-30-de-enero-de-2023" TargetMode="External"/><Relationship Id="rId1928" Type="http://schemas.openxmlformats.org/officeDocument/2006/relationships/hyperlink" Target="http://sitio.tulancingo.gob.mx/wp-content/uploads/2019/10/FORMATO-PLACA-DE-FUNCIONAMIENTO-1.docx" TargetMode="External"/><Relationship Id="rId271" Type="http://schemas.openxmlformats.org/officeDocument/2006/relationships/hyperlink" Target="http://sitio.tulancingo.gob.mx/wp-content/uploads/2019/10/FORMATO-PLACA-DE-FUNCIONAMIENTO-1.docx" TargetMode="External"/><Relationship Id="rId131" Type="http://schemas.openxmlformats.org/officeDocument/2006/relationships/hyperlink" Target="https://periodico.hidalgo.gob.mx/?tribe_events=periodico-oficial-ordinario-0-del-30-de-enero-de-2023" TargetMode="External"/><Relationship Id="rId369" Type="http://schemas.openxmlformats.org/officeDocument/2006/relationships/hyperlink" Target="http://sitio.tulancingo.gob.mx/wp-content/uploads/2019/10/FORMATO-PLACA-DE-FUNCIONAMIENTO-1.docx" TargetMode="External"/><Relationship Id="rId576" Type="http://schemas.openxmlformats.org/officeDocument/2006/relationships/hyperlink" Target="http://sitio.tulancingo.gob.mx/wp-content/uploads/2019/10/FORMATO-PLACA-DE-FUNCIONAMIENTO-1.docx" TargetMode="External"/><Relationship Id="rId783" Type="http://schemas.openxmlformats.org/officeDocument/2006/relationships/hyperlink" Target="http://sitio.tulancingo.gob.mx/wp-content/uploads/2019/10/FORMATO-PLACA-DE-FUNCIONAMIENTO-1.docx" TargetMode="External"/><Relationship Id="rId990" Type="http://schemas.openxmlformats.org/officeDocument/2006/relationships/hyperlink" Target="https://periodico.hidalgo.gob.mx/?tribe_events=periodico-oficial-ordinario-0-del-30-de-enero-de-2023" TargetMode="External"/><Relationship Id="rId229" Type="http://schemas.openxmlformats.org/officeDocument/2006/relationships/hyperlink" Target="https://periodico.hidalgo.gob.mx/?tribe_events=periodico-oficial-ordinario-0-del-30-de-enero-de-2023" TargetMode="External"/><Relationship Id="rId436" Type="http://schemas.openxmlformats.org/officeDocument/2006/relationships/hyperlink" Target="http://sitio.tulancingo.gob.mx/wp-content/uploads/2019/10/FORMATO-PLACA-DE-FUNCIONAMIENTO-1.docx" TargetMode="External"/><Relationship Id="rId643" Type="http://schemas.openxmlformats.org/officeDocument/2006/relationships/hyperlink" Target="http://sitio.tulancingo.gob.mx/wp-content/uploads/2019/10/FORMATO-PLACA-DE-FUNCIONAMIENTO-1.docx" TargetMode="External"/><Relationship Id="rId1066" Type="http://schemas.openxmlformats.org/officeDocument/2006/relationships/hyperlink" Target="http://sitio.tulancingo.gob.mx/wp-content/uploads/2019/10/FORMATO-PLACA-DE-FUNCIONAMIENTO-1.docx" TargetMode="External"/><Relationship Id="rId1273" Type="http://schemas.openxmlformats.org/officeDocument/2006/relationships/hyperlink" Target="https://periodico.hidalgo.gob.mx/?tribe_events=periodico-oficial-ordinario-0-del-30-de-enero-de-2023" TargetMode="External"/><Relationship Id="rId1480" Type="http://schemas.openxmlformats.org/officeDocument/2006/relationships/hyperlink" Target="https://periodico.hidalgo.gob.mx/?tribe_events=periodico-oficial-ordinario-0-del-30-de-enero-de-2023" TargetMode="External"/><Relationship Id="rId850" Type="http://schemas.openxmlformats.org/officeDocument/2006/relationships/hyperlink" Target="http://sitio.tulancingo.gob.mx/wp-content/uploads/2019/10/FORMATO-PLACA-DE-FUNCIONAMIENTO-1.docx" TargetMode="External"/><Relationship Id="rId948" Type="http://schemas.openxmlformats.org/officeDocument/2006/relationships/hyperlink" Target="http://sitio.tulancingo.gob.mx/wp-content/uploads/2019/10/FORMATO-PLACA-DE-FUNCIONAMIENTO-1.docx" TargetMode="External"/><Relationship Id="rId1133" Type="http://schemas.openxmlformats.org/officeDocument/2006/relationships/hyperlink" Target="https://periodico.hidalgo.gob.mx/?tribe_events=periodico-oficial-ordinario-0-del-30-de-enero-de-2023" TargetMode="External"/><Relationship Id="rId1578" Type="http://schemas.openxmlformats.org/officeDocument/2006/relationships/hyperlink" Target="https://periodico.hidalgo.gob.mx/?tribe_events=periodico-oficial-ordinario-0-del-30-de-enero-de-2023" TargetMode="External"/><Relationship Id="rId1785" Type="http://schemas.openxmlformats.org/officeDocument/2006/relationships/hyperlink" Target="https://periodico.hidalgo.gob.mx/?tribe_events=periodico-oficial-ordinario-0-del-30-de-enero-de-2023" TargetMode="External"/><Relationship Id="rId1992" Type="http://schemas.openxmlformats.org/officeDocument/2006/relationships/hyperlink" Target="https://periodico.hidalgo.gob.mx/?tribe_events=periodico-oficial-ordinario-0-del-30-de-enero-de-2023" TargetMode="External"/><Relationship Id="rId77" Type="http://schemas.openxmlformats.org/officeDocument/2006/relationships/hyperlink" Target="https://periodico.hidalgo.gob.mx/?tribe_events=periodico-oficial-ordinario-0-del-30-de-enero-de-2023" TargetMode="External"/><Relationship Id="rId503" Type="http://schemas.openxmlformats.org/officeDocument/2006/relationships/hyperlink" Target="http://sitio.tulancingo.gob.mx/wp-content/uploads/2019/10/FORMATO-PLACA-DE-FUNCIONAMIENTO-1.docx" TargetMode="External"/><Relationship Id="rId710" Type="http://schemas.openxmlformats.org/officeDocument/2006/relationships/hyperlink" Target="https://periodico.hidalgo.gob.mx/?tribe_events=periodico-oficial-ordinario-0-del-30-de-enero-de-2023" TargetMode="External"/><Relationship Id="rId808" Type="http://schemas.openxmlformats.org/officeDocument/2006/relationships/hyperlink" Target="https://periodico.hidalgo.gob.mx/?tribe_events=periodico-oficial-ordinario-0-del-30-de-enero-de-2023" TargetMode="External"/><Relationship Id="rId1340" Type="http://schemas.openxmlformats.org/officeDocument/2006/relationships/hyperlink" Target="https://periodico.hidalgo.gob.mx/?tribe_events=periodico-oficial-ordinario-0-del-30-de-enero-de-2023" TargetMode="External"/><Relationship Id="rId1438" Type="http://schemas.openxmlformats.org/officeDocument/2006/relationships/hyperlink" Target="https://periodico.hidalgo.gob.mx/?tribe_events=periodico-oficial-ordinario-0-del-30-de-enero-de-2023" TargetMode="External"/><Relationship Id="rId1645" Type="http://schemas.openxmlformats.org/officeDocument/2006/relationships/hyperlink" Target="http://sitio.tulancingo.gob.mx/wp-content/uploads/2019/10/FORMATO-PLACA-DE-FUNCIONAMIENTO-1.docx" TargetMode="External"/><Relationship Id="rId1200" Type="http://schemas.openxmlformats.org/officeDocument/2006/relationships/hyperlink" Target="http://sitio.tulancingo.gob.mx/wp-content/uploads/2019/10/FORMATO-PLACA-DE-FUNCIONAMIENTO-1.docx" TargetMode="External"/><Relationship Id="rId1852" Type="http://schemas.openxmlformats.org/officeDocument/2006/relationships/hyperlink" Target="http://sitio.tulancingo.gob.mx/wp-content/uploads/2019/10/FORMATO-PLACA-DE-FUNCIONAMIENTO-1.docx" TargetMode="External"/><Relationship Id="rId1505" Type="http://schemas.openxmlformats.org/officeDocument/2006/relationships/hyperlink" Target="https://periodico.hidalgo.gob.mx/?tribe_events=periodico-oficial-ordinario-0-del-30-de-enero-de-2023" TargetMode="External"/><Relationship Id="rId1712" Type="http://schemas.openxmlformats.org/officeDocument/2006/relationships/hyperlink" Target="https://periodico.hidalgo.gob.mx/?tribe_events=periodico-oficial-ordinario-0-del-30-de-enero-de-2023" TargetMode="External"/><Relationship Id="rId293" Type="http://schemas.openxmlformats.org/officeDocument/2006/relationships/hyperlink" Target="https://periodico.hidalgo.gob.mx/?tribe_events=periodico-oficial-ordinario-0-del-30-de-enero-de-2023" TargetMode="External"/><Relationship Id="rId153" Type="http://schemas.openxmlformats.org/officeDocument/2006/relationships/hyperlink" Target="https://periodico.hidalgo.gob.mx/?tribe_events=periodico-oficial-ordinario-0-del-30-de-enero-de-2023" TargetMode="External"/><Relationship Id="rId360" Type="http://schemas.openxmlformats.org/officeDocument/2006/relationships/hyperlink" Target="https://periodico.hidalgo.gob.mx/?tribe_events=periodico-oficial-ordinario-0-del-30-de-enero-de-2023" TargetMode="External"/><Relationship Id="rId598" Type="http://schemas.openxmlformats.org/officeDocument/2006/relationships/hyperlink" Target="https://periodico.hidalgo.gob.mx/?tribe_events=periodico-oficial-ordinario-0-del-30-de-enero-de-2023" TargetMode="External"/><Relationship Id="rId2041" Type="http://schemas.openxmlformats.org/officeDocument/2006/relationships/hyperlink" Target="https://periodico.hidalgo.gob.mx/?tribe_events=periodico-oficial-ordinario-0-del-30-de-enero-de-2023" TargetMode="External"/><Relationship Id="rId220" Type="http://schemas.openxmlformats.org/officeDocument/2006/relationships/hyperlink" Target="http://sitio.tulancingo.gob.mx/wp-content/uploads/2019/10/FORMATO-PLACA-DE-FUNCIONAMIENTO-1.docx" TargetMode="External"/><Relationship Id="rId458" Type="http://schemas.openxmlformats.org/officeDocument/2006/relationships/hyperlink" Target="http://sitio.tulancingo.gob.mx/wp-content/uploads/2019/10/FORMATO-PLACA-DE-FUNCIONAMIENTO-1.docx" TargetMode="External"/><Relationship Id="rId665" Type="http://schemas.openxmlformats.org/officeDocument/2006/relationships/hyperlink" Target="https://periodico.hidalgo.gob.mx/?tribe_events=periodico-oficial-ordinario-0-del-30-de-enero-de-2023" TargetMode="External"/><Relationship Id="rId872" Type="http://schemas.openxmlformats.org/officeDocument/2006/relationships/hyperlink" Target="https://periodico.hidalgo.gob.mx/?tribe_events=periodico-oficial-ordinario-0-del-30-de-enero-de-2023" TargetMode="External"/><Relationship Id="rId1088" Type="http://schemas.openxmlformats.org/officeDocument/2006/relationships/hyperlink" Target="http://sitio.tulancingo.gob.mx/wp-content/uploads/2019/10/FORMATO-PLACA-DE-FUNCIONAMIENTO-1.docx" TargetMode="External"/><Relationship Id="rId1295" Type="http://schemas.openxmlformats.org/officeDocument/2006/relationships/hyperlink" Target="http://sitio.tulancingo.gob.mx/wp-content/uploads/2019/10/FORMATO-PLACA-DE-FUNCIONAMIENTO-1.docx" TargetMode="External"/><Relationship Id="rId318" Type="http://schemas.openxmlformats.org/officeDocument/2006/relationships/hyperlink" Target="http://sitio.tulancingo.gob.mx/wp-content/uploads/2019/10/FORMATO-PLACA-DE-FUNCIONAMIENTO-1.docx" TargetMode="External"/><Relationship Id="rId525" Type="http://schemas.openxmlformats.org/officeDocument/2006/relationships/hyperlink" Target="https://periodico.hidalgo.gob.mx/?tribe_events=periodico-oficial-ordinario-0-del-30-de-enero-de-2023" TargetMode="External"/><Relationship Id="rId732" Type="http://schemas.openxmlformats.org/officeDocument/2006/relationships/hyperlink" Target="https://periodico.hidalgo.gob.mx/?tribe_events=periodico-oficial-ordinario-0-del-30-de-enero-de-2023" TargetMode="External"/><Relationship Id="rId1155" Type="http://schemas.openxmlformats.org/officeDocument/2006/relationships/hyperlink" Target="https://periodico.hidalgo.gob.mx/?tribe_events=periodico-oficial-ordinario-0-del-30-de-enero-de-2023" TargetMode="External"/><Relationship Id="rId1362" Type="http://schemas.openxmlformats.org/officeDocument/2006/relationships/hyperlink" Target="https://periodico.hidalgo.gob.mx/?tribe_events=periodico-oficial-ordinario-0-del-30-de-enero-de-2023" TargetMode="External"/><Relationship Id="rId99" Type="http://schemas.openxmlformats.org/officeDocument/2006/relationships/hyperlink" Target="https://periodico.hidalgo.gob.mx/?tribe_events=periodico-oficial-ordinario-0-del-30-de-enero-de-2023" TargetMode="External"/><Relationship Id="rId1015" Type="http://schemas.openxmlformats.org/officeDocument/2006/relationships/hyperlink" Target="http://sitio.tulancingo.gob.mx/wp-content/uploads/2019/10/FORMATO-PLACA-DE-FUNCIONAMIENTO-1.docx" TargetMode="External"/><Relationship Id="rId1222" Type="http://schemas.openxmlformats.org/officeDocument/2006/relationships/hyperlink" Target="http://sitio.tulancingo.gob.mx/wp-content/uploads/2019/10/FORMATO-PLACA-DE-FUNCIONAMIENTO-1.docx" TargetMode="External"/><Relationship Id="rId1667" Type="http://schemas.openxmlformats.org/officeDocument/2006/relationships/hyperlink" Target="https://periodico.hidalgo.gob.mx/?tribe_events=periodico-oficial-ordinario-0-del-30-de-enero-de-2023" TargetMode="External"/><Relationship Id="rId1874" Type="http://schemas.openxmlformats.org/officeDocument/2006/relationships/hyperlink" Target="https://periodico.hidalgo.gob.mx/?tribe_events=periodico-oficial-ordinario-0-del-30-de-enero-de-2023" TargetMode="External"/><Relationship Id="rId1527" Type="http://schemas.openxmlformats.org/officeDocument/2006/relationships/hyperlink" Target="http://sitio.tulancingo.gob.mx/wp-content/uploads/2019/10/FORMATO-PLACA-DE-FUNCIONAMIENTO-1.docx" TargetMode="External"/><Relationship Id="rId1734" Type="http://schemas.openxmlformats.org/officeDocument/2006/relationships/hyperlink" Target="http://sitio.tulancingo.gob.mx/wp-content/uploads/2019/10/FORMATO-PLACA-DE-FUNCIONAMIENTO-1.docx" TargetMode="External"/><Relationship Id="rId1941" Type="http://schemas.openxmlformats.org/officeDocument/2006/relationships/hyperlink" Target="http://sitio.tulancingo.gob.mx/wp-content/uploads/2019/10/FORMATO-PLACA-DE-FUNCIONAMIENTO-1.docx" TargetMode="External"/><Relationship Id="rId26" Type="http://schemas.openxmlformats.org/officeDocument/2006/relationships/hyperlink" Target="https://periodico.hidalgo.gob.mx/?tribe_events=periodico-oficial-ordinario-0-del-30-de-enero-de-2023" TargetMode="External"/><Relationship Id="rId175" Type="http://schemas.openxmlformats.org/officeDocument/2006/relationships/hyperlink" Target="http://sitio.tulancingo.gob.mx/wp-content/uploads/2019/10/FORMATO-PLACA-DE-FUNCIONAMIENTO-1.docx" TargetMode="External"/><Relationship Id="rId1801" Type="http://schemas.openxmlformats.org/officeDocument/2006/relationships/hyperlink" Target="https://periodico.hidalgo.gob.mx/?tribe_events=periodico-oficial-ordinario-0-del-30-de-enero-de-2023" TargetMode="External"/><Relationship Id="rId382" Type="http://schemas.openxmlformats.org/officeDocument/2006/relationships/hyperlink" Target="http://sitio.tulancingo.gob.mx/wp-content/uploads/2019/10/FORMATO-PLACA-DE-FUNCIONAMIENTO-1.docx" TargetMode="External"/><Relationship Id="rId687" Type="http://schemas.openxmlformats.org/officeDocument/2006/relationships/hyperlink" Target="http://sitio.tulancingo.gob.mx/wp-content/uploads/2019/10/FORMATO-PLACA-DE-FUNCIONAMIENTO-1.docx" TargetMode="External"/><Relationship Id="rId242" Type="http://schemas.openxmlformats.org/officeDocument/2006/relationships/hyperlink" Target="https://periodico.hidalgo.gob.mx/?tribe_events=periodico-oficial-ordinario-0-del-30-de-enero-de-2023" TargetMode="External"/><Relationship Id="rId894" Type="http://schemas.openxmlformats.org/officeDocument/2006/relationships/hyperlink" Target="https://periodico.hidalgo.gob.mx/?tribe_events=periodico-oficial-ordinario-0-del-30-de-enero-de-2023" TargetMode="External"/><Relationship Id="rId1177" Type="http://schemas.openxmlformats.org/officeDocument/2006/relationships/hyperlink" Target="http://sitio.tulancingo.gob.mx/wp-content/uploads/2019/10/FORMATO-PLACA-DE-FUNCIONAMIENTO-1.docx" TargetMode="External"/><Relationship Id="rId102" Type="http://schemas.openxmlformats.org/officeDocument/2006/relationships/hyperlink" Target="https://periodico.hidalgo.gob.mx/?tribe_events=periodico-oficial-ordinario-0-del-30-de-enero-de-2023" TargetMode="External"/><Relationship Id="rId547" Type="http://schemas.openxmlformats.org/officeDocument/2006/relationships/hyperlink" Target="https://periodico.hidalgo.gob.mx/?tribe_events=periodico-oficial-ordinario-0-del-30-de-enero-de-2023" TargetMode="External"/><Relationship Id="rId754" Type="http://schemas.openxmlformats.org/officeDocument/2006/relationships/hyperlink" Target="http://sitio.tulancingo.gob.mx/wp-content/uploads/2019/10/FORMATO-PLACA-DE-FUNCIONAMIENTO-1.docx" TargetMode="External"/><Relationship Id="rId961" Type="http://schemas.openxmlformats.org/officeDocument/2006/relationships/hyperlink" Target="https://periodico.hidalgo.gob.mx/?tribe_events=periodico-oficial-ordinario-0-del-30-de-enero-de-2023" TargetMode="External"/><Relationship Id="rId1384" Type="http://schemas.openxmlformats.org/officeDocument/2006/relationships/hyperlink" Target="http://sitio.tulancingo.gob.mx/wp-content/uploads/2019/10/FORMATO-PLACA-DE-FUNCIONAMIENTO-1.docx" TargetMode="External"/><Relationship Id="rId1591" Type="http://schemas.openxmlformats.org/officeDocument/2006/relationships/hyperlink" Target="http://sitio.tulancingo.gob.mx/wp-content/uploads/2019/10/FORMATO-PLACA-DE-FUNCIONAMIENTO-1.docx" TargetMode="External"/><Relationship Id="rId1689" Type="http://schemas.openxmlformats.org/officeDocument/2006/relationships/hyperlink" Target="http://sitio.tulancingo.gob.mx/wp-content/uploads/2019/10/FORMATO-PLACA-DE-FUNCIONAMIENTO-1.docx" TargetMode="External"/><Relationship Id="rId90" Type="http://schemas.openxmlformats.org/officeDocument/2006/relationships/hyperlink" Target="https://periodico.hidalgo.gob.mx/?tribe_events=periodico-oficial-ordinario-0-del-30-de-enero-de-2023" TargetMode="External"/><Relationship Id="rId407" Type="http://schemas.openxmlformats.org/officeDocument/2006/relationships/hyperlink" Target="http://sitio.tulancingo.gob.mx/wp-content/uploads/2019/10/FORMATO-PLACA-DE-FUNCIONAMIENTO-1.docx" TargetMode="External"/><Relationship Id="rId614" Type="http://schemas.openxmlformats.org/officeDocument/2006/relationships/hyperlink" Target="http://sitio.tulancingo.gob.mx/wp-content/uploads/2019/10/FORMATO-PLACA-DE-FUNCIONAMIENTO-1.docx" TargetMode="External"/><Relationship Id="rId821" Type="http://schemas.openxmlformats.org/officeDocument/2006/relationships/hyperlink" Target="http://sitio.tulancingo.gob.mx/wp-content/uploads/2019/10/FORMATO-PLACA-DE-FUNCIONAMIENTO-1.docx" TargetMode="External"/><Relationship Id="rId1037" Type="http://schemas.openxmlformats.org/officeDocument/2006/relationships/hyperlink" Target="https://periodico.hidalgo.gob.mx/?tribe_events=periodico-oficial-ordinario-0-del-30-de-enero-de-2023" TargetMode="External"/><Relationship Id="rId1244" Type="http://schemas.openxmlformats.org/officeDocument/2006/relationships/hyperlink" Target="https://periodico.hidalgo.gob.mx/?tribe_events=periodico-oficial-ordinario-0-del-30-de-enero-de-2023" TargetMode="External"/><Relationship Id="rId1451" Type="http://schemas.openxmlformats.org/officeDocument/2006/relationships/hyperlink" Target="http://sitio.tulancingo.gob.mx/wp-content/uploads/2019/10/FORMATO-PLACA-DE-FUNCIONAMIENTO-1.docx" TargetMode="External"/><Relationship Id="rId1896" Type="http://schemas.openxmlformats.org/officeDocument/2006/relationships/hyperlink" Target="http://sitio.tulancingo.gob.mx/wp-content/uploads/2019/10/FORMATO-PLACA-DE-FUNCIONAMIENTO-1.docx" TargetMode="External"/><Relationship Id="rId919" Type="http://schemas.openxmlformats.org/officeDocument/2006/relationships/hyperlink" Target="http://sitio.tulancingo.gob.mx/wp-content/uploads/2019/10/FORMATO-PLACA-DE-FUNCIONAMIENTO-1.docx" TargetMode="External"/><Relationship Id="rId1104" Type="http://schemas.openxmlformats.org/officeDocument/2006/relationships/hyperlink" Target="https://periodico.hidalgo.gob.mx/?tribe_events=periodico-oficial-ordinario-0-del-30-de-enero-de-2023" TargetMode="External"/><Relationship Id="rId1311" Type="http://schemas.openxmlformats.org/officeDocument/2006/relationships/hyperlink" Target="https://periodico.hidalgo.gob.mx/?tribe_events=periodico-oficial-ordinario-0-del-30-de-enero-de-2023" TargetMode="External"/><Relationship Id="rId1549" Type="http://schemas.openxmlformats.org/officeDocument/2006/relationships/hyperlink" Target="http://sitio.tulancingo.gob.mx/wp-content/uploads/2019/10/FORMATO-PLACA-DE-FUNCIONAMIENTO-1.docx" TargetMode="External"/><Relationship Id="rId1756" Type="http://schemas.openxmlformats.org/officeDocument/2006/relationships/hyperlink" Target="https://periodico.hidalgo.gob.mx/?tribe_events=periodico-oficial-ordinario-0-del-30-de-enero-de-2023" TargetMode="External"/><Relationship Id="rId1963" Type="http://schemas.openxmlformats.org/officeDocument/2006/relationships/hyperlink" Target="https://periodico.hidalgo.gob.mx/?tribe_events=periodico-oficial-ordinario-0-del-30-de-enero-de-2023" TargetMode="External"/><Relationship Id="rId48" Type="http://schemas.openxmlformats.org/officeDocument/2006/relationships/hyperlink" Target="https://periodico.hidalgo.gob.mx/?tribe_events=periodico-oficial-ordinario-0-del-30-de-enero-de-2023" TargetMode="External"/><Relationship Id="rId1409" Type="http://schemas.openxmlformats.org/officeDocument/2006/relationships/hyperlink" Target="https://periodico.hidalgo.gob.mx/?tribe_events=periodico-oficial-ordinario-0-del-30-de-enero-de-2023" TargetMode="External"/><Relationship Id="rId1616" Type="http://schemas.openxmlformats.org/officeDocument/2006/relationships/hyperlink" Target="http://sitio.tulancingo.gob.mx/wp-content/uploads/2019/10/FORMATO-PLACA-DE-FUNCIONAMIENTO-1.docx" TargetMode="External"/><Relationship Id="rId1823" Type="http://schemas.openxmlformats.org/officeDocument/2006/relationships/hyperlink" Target="https://periodico.hidalgo.gob.mx/?tribe_events=periodico-oficial-ordinario-0-del-30-de-enero-de-2023" TargetMode="External"/><Relationship Id="rId197" Type="http://schemas.openxmlformats.org/officeDocument/2006/relationships/hyperlink" Target="http://sitio.tulancingo.gob.mx/wp-content/uploads/2019/10/FORMATO-PLACA-DE-FUNCIONAMIENTO-1.docx" TargetMode="External"/><Relationship Id="rId264" Type="http://schemas.openxmlformats.org/officeDocument/2006/relationships/hyperlink" Target="https://periodico.hidalgo.gob.mx/?tribe_events=periodico-oficial-ordinario-0-del-30-de-enero-de-2023" TargetMode="External"/><Relationship Id="rId471" Type="http://schemas.openxmlformats.org/officeDocument/2006/relationships/hyperlink" Target="https://periodico.hidalgo.gob.mx/?tribe_events=periodico-oficial-ordinario-0-del-30-de-enero-de-2023" TargetMode="External"/><Relationship Id="rId124" Type="http://schemas.openxmlformats.org/officeDocument/2006/relationships/hyperlink" Target="https://periodico.hidalgo.gob.mx/?tribe_events=periodico-oficial-ordinario-0-del-30-de-enero-de-2023" TargetMode="External"/><Relationship Id="rId569" Type="http://schemas.openxmlformats.org/officeDocument/2006/relationships/hyperlink" Target="http://sitio.tulancingo.gob.mx/wp-content/uploads/2019/10/FORMATO-PLACA-DE-FUNCIONAMIENTO-1.docx" TargetMode="External"/><Relationship Id="rId776" Type="http://schemas.openxmlformats.org/officeDocument/2006/relationships/hyperlink" Target="http://sitio.tulancingo.gob.mx/wp-content/uploads/2019/10/FORMATO-PLACA-DE-FUNCIONAMIENTO-1.docx" TargetMode="External"/><Relationship Id="rId983" Type="http://schemas.openxmlformats.org/officeDocument/2006/relationships/hyperlink" Target="http://sitio.tulancingo.gob.mx/wp-content/uploads/2019/10/FORMATO-PLACA-DE-FUNCIONAMIENTO-1.docx" TargetMode="External"/><Relationship Id="rId1199" Type="http://schemas.openxmlformats.org/officeDocument/2006/relationships/hyperlink" Target="http://sitio.tulancingo.gob.mx/wp-content/uploads/2019/10/FORMATO-PLACA-DE-FUNCIONAMIENTO-1.docx" TargetMode="External"/><Relationship Id="rId331" Type="http://schemas.openxmlformats.org/officeDocument/2006/relationships/hyperlink" Target="http://sitio.tulancingo.gob.mx/wp-content/uploads/2019/10/FORMATO-PLACA-DE-FUNCIONAMIENTO-1.docx" TargetMode="External"/><Relationship Id="rId429" Type="http://schemas.openxmlformats.org/officeDocument/2006/relationships/hyperlink" Target="http://sitio.tulancingo.gob.mx/wp-content/uploads/2019/10/FORMATO-PLACA-DE-FUNCIONAMIENTO-1.docx" TargetMode="External"/><Relationship Id="rId636" Type="http://schemas.openxmlformats.org/officeDocument/2006/relationships/hyperlink" Target="https://periodico.hidalgo.gob.mx/?tribe_events=periodico-oficial-ordinario-0-del-30-de-enero-de-2023" TargetMode="External"/><Relationship Id="rId1059" Type="http://schemas.openxmlformats.org/officeDocument/2006/relationships/hyperlink" Target="https://periodico.hidalgo.gob.mx/?tribe_events=periodico-oficial-ordinario-0-del-30-de-enero-de-2023" TargetMode="External"/><Relationship Id="rId1266" Type="http://schemas.openxmlformats.org/officeDocument/2006/relationships/hyperlink" Target="http://sitio.tulancingo.gob.mx/wp-content/uploads/2019/10/FORMATO-PLACA-DE-FUNCIONAMIENTO-1.docx" TargetMode="External"/><Relationship Id="rId1473" Type="http://schemas.openxmlformats.org/officeDocument/2006/relationships/hyperlink" Target="http://sitio.tulancingo.gob.mx/wp-content/uploads/2019/10/FORMATO-PLACA-DE-FUNCIONAMIENTO-1.docx" TargetMode="External"/><Relationship Id="rId2012" Type="http://schemas.openxmlformats.org/officeDocument/2006/relationships/hyperlink" Target="http://sitio.tulancingo.gob.mx/wp-content/uploads/2019/10/FORMATO-PLACA-DE-FUNCIONAMIENTO-1.docx" TargetMode="External"/><Relationship Id="rId843" Type="http://schemas.openxmlformats.org/officeDocument/2006/relationships/hyperlink" Target="https://periodico.hidalgo.gob.mx/?tribe_events=periodico-oficial-ordinario-0-del-30-de-enero-de-2023" TargetMode="External"/><Relationship Id="rId1126" Type="http://schemas.openxmlformats.org/officeDocument/2006/relationships/hyperlink" Target="http://sitio.tulancingo.gob.mx/wp-content/uploads/2019/10/FORMATO-PLACA-DE-FUNCIONAMIENTO-1.docx" TargetMode="External"/><Relationship Id="rId1680" Type="http://schemas.openxmlformats.org/officeDocument/2006/relationships/hyperlink" Target="https://periodico.hidalgo.gob.mx/?tribe_events=periodico-oficial-ordinario-0-del-30-de-enero-de-2023" TargetMode="External"/><Relationship Id="rId1778" Type="http://schemas.openxmlformats.org/officeDocument/2006/relationships/hyperlink" Target="http://sitio.tulancingo.gob.mx/wp-content/uploads/2019/10/FORMATO-PLACA-DE-FUNCIONAMIENTO-1.docx" TargetMode="External"/><Relationship Id="rId1985" Type="http://schemas.openxmlformats.org/officeDocument/2006/relationships/hyperlink" Target="http://sitio.tulancingo.gob.mx/wp-content/uploads/2019/10/FORMATO-PLACA-DE-FUNCIONAMIENTO-1.docx" TargetMode="External"/><Relationship Id="rId703" Type="http://schemas.openxmlformats.org/officeDocument/2006/relationships/hyperlink" Target="https://periodico.hidalgo.gob.mx/?tribe_events=periodico-oficial-ordinario-0-del-30-de-enero-de-2023" TargetMode="External"/><Relationship Id="rId910" Type="http://schemas.openxmlformats.org/officeDocument/2006/relationships/hyperlink" Target="https://periodico.hidalgo.gob.mx/?tribe_events=periodico-oficial-ordinario-0-del-30-de-enero-de-2023" TargetMode="External"/><Relationship Id="rId1333" Type="http://schemas.openxmlformats.org/officeDocument/2006/relationships/hyperlink" Target="https://periodico.hidalgo.gob.mx/?tribe_events=periodico-oficial-ordinario-0-del-30-de-enero-de-2023" TargetMode="External"/><Relationship Id="rId1540" Type="http://schemas.openxmlformats.org/officeDocument/2006/relationships/hyperlink" Target="http://sitio.tulancingo.gob.mx/wp-content/uploads/2019/10/FORMATO-PLACA-DE-FUNCIONAMIENTO-1.docx" TargetMode="External"/><Relationship Id="rId1638" Type="http://schemas.openxmlformats.org/officeDocument/2006/relationships/hyperlink" Target="https://periodico.hidalgo.gob.mx/?tribe_events=periodico-oficial-ordinario-0-del-30-de-enero-de-2023" TargetMode="External"/><Relationship Id="rId1400" Type="http://schemas.openxmlformats.org/officeDocument/2006/relationships/hyperlink" Target="http://sitio.tulancingo.gob.mx/wp-content/uploads/2019/10/FORMATO-PLACA-DE-FUNCIONAMIENTO-1.docx" TargetMode="External"/><Relationship Id="rId1845" Type="http://schemas.openxmlformats.org/officeDocument/2006/relationships/hyperlink" Target="https://periodico.hidalgo.gob.mx/?tribe_events=periodico-oficial-ordinario-0-del-30-de-enero-de-2023" TargetMode="External"/><Relationship Id="rId1705" Type="http://schemas.openxmlformats.org/officeDocument/2006/relationships/hyperlink" Target="http://sitio.tulancingo.gob.mx/wp-content/uploads/2019/10/FORMATO-PLACA-DE-FUNCIONAMIENTO-1.docx" TargetMode="External"/><Relationship Id="rId1912" Type="http://schemas.openxmlformats.org/officeDocument/2006/relationships/hyperlink" Target="http://sitio.tulancingo.gob.mx/wp-content/uploads/2019/10/FORMATO-PLACA-DE-FUNCIONAMIENTO-1.docx" TargetMode="External"/><Relationship Id="rId286" Type="http://schemas.openxmlformats.org/officeDocument/2006/relationships/hyperlink" Target="https://periodico.hidalgo.gob.mx/?tribe_events=periodico-oficial-ordinario-0-del-30-de-enero-de-2023" TargetMode="External"/><Relationship Id="rId493" Type="http://schemas.openxmlformats.org/officeDocument/2006/relationships/hyperlink" Target="http://sitio.tulancingo.gob.mx/wp-content/uploads/2019/10/FORMATO-PLACA-DE-FUNCIONAMIENTO-1.docx" TargetMode="External"/><Relationship Id="rId146" Type="http://schemas.openxmlformats.org/officeDocument/2006/relationships/hyperlink" Target="https://periodico.hidalgo.gob.mx/?tribe_events=periodico-oficial-ordinario-0-del-30-de-enero-de-2023" TargetMode="External"/><Relationship Id="rId353" Type="http://schemas.openxmlformats.org/officeDocument/2006/relationships/hyperlink" Target="https://periodico.hidalgo.gob.mx/?tribe_events=periodico-oficial-ordinario-0-del-30-de-enero-de-2023" TargetMode="External"/><Relationship Id="rId560" Type="http://schemas.openxmlformats.org/officeDocument/2006/relationships/hyperlink" Target="https://periodico.hidalgo.gob.mx/?tribe_events=periodico-oficial-ordinario-0-del-30-de-enero-de-2023" TargetMode="External"/><Relationship Id="rId798" Type="http://schemas.openxmlformats.org/officeDocument/2006/relationships/hyperlink" Target="http://sitio.tulancingo.gob.mx/wp-content/uploads/2019/10/FORMATO-PLACA-DE-FUNCIONAMIENTO-1.docx" TargetMode="External"/><Relationship Id="rId1190" Type="http://schemas.openxmlformats.org/officeDocument/2006/relationships/hyperlink" Target="https://periodico.hidalgo.gob.mx/?tribe_events=periodico-oficial-ordinario-0-del-30-de-enero-de-2023" TargetMode="External"/><Relationship Id="rId2034" Type="http://schemas.openxmlformats.org/officeDocument/2006/relationships/hyperlink" Target="https://periodico.hidalgo.gob.mx/?tribe_events=periodico-oficial-ordinario-0-del-30-de-enero-de-2023" TargetMode="External"/><Relationship Id="rId213" Type="http://schemas.openxmlformats.org/officeDocument/2006/relationships/hyperlink" Target="https://periodico.hidalgo.gob.mx/?tribe_events=periodico-oficial-ordinario-0-del-30-de-enero-de-2023" TargetMode="External"/><Relationship Id="rId420" Type="http://schemas.openxmlformats.org/officeDocument/2006/relationships/hyperlink" Target="http://sitio.tulancingo.gob.mx/wp-content/uploads/2019/10/FORMATO-PLACA-DE-FUNCIONAMIENTO-1.docx" TargetMode="External"/><Relationship Id="rId658" Type="http://schemas.openxmlformats.org/officeDocument/2006/relationships/hyperlink" Target="https://periodico.hidalgo.gob.mx/?tribe_events=periodico-oficial-ordinario-0-del-30-de-enero-de-2023" TargetMode="External"/><Relationship Id="rId865" Type="http://schemas.openxmlformats.org/officeDocument/2006/relationships/hyperlink" Target="http://sitio.tulancingo.gob.mx/wp-content/uploads/2019/10/FORMATO-PLACA-DE-FUNCIONAMIENTO-1.docx" TargetMode="External"/><Relationship Id="rId1050" Type="http://schemas.openxmlformats.org/officeDocument/2006/relationships/hyperlink" Target="http://sitio.tulancingo.gob.mx/wp-content/uploads/2019/10/FORMATO-PLACA-DE-FUNCIONAMIENTO-1.docx" TargetMode="External"/><Relationship Id="rId1288" Type="http://schemas.openxmlformats.org/officeDocument/2006/relationships/hyperlink" Target="http://sitio.tulancingo.gob.mx/wp-content/uploads/2019/10/FORMATO-PLACA-DE-FUNCIONAMIENTO-1.docx" TargetMode="External"/><Relationship Id="rId1495" Type="http://schemas.openxmlformats.org/officeDocument/2006/relationships/hyperlink" Target="https://periodico.hidalgo.gob.mx/?tribe_events=periodico-oficial-ordinario-0-del-30-de-enero-de-2023" TargetMode="External"/><Relationship Id="rId518" Type="http://schemas.openxmlformats.org/officeDocument/2006/relationships/hyperlink" Target="http://sitio.tulancingo.gob.mx/wp-content/uploads/2019/10/FORMATO-PLACA-DE-FUNCIONAMIENTO-1.docx" TargetMode="External"/><Relationship Id="rId725" Type="http://schemas.openxmlformats.org/officeDocument/2006/relationships/hyperlink" Target="https://periodico.hidalgo.gob.mx/?tribe_events=periodico-oficial-ordinario-0-del-30-de-enero-de-2023" TargetMode="External"/><Relationship Id="rId932" Type="http://schemas.openxmlformats.org/officeDocument/2006/relationships/hyperlink" Target="http://sitio.tulancingo.gob.mx/wp-content/uploads/2019/10/FORMATO-PLACA-DE-FUNCIONAMIENTO-1.docx" TargetMode="External"/><Relationship Id="rId1148" Type="http://schemas.openxmlformats.org/officeDocument/2006/relationships/hyperlink" Target="https://periodico.hidalgo.gob.mx/?tribe_events=periodico-oficial-ordinario-0-del-30-de-enero-de-2023" TargetMode="External"/><Relationship Id="rId1355" Type="http://schemas.openxmlformats.org/officeDocument/2006/relationships/hyperlink" Target="https://periodico.hidalgo.gob.mx/?tribe_events=periodico-oficial-ordinario-0-del-30-de-enero-de-2023" TargetMode="External"/><Relationship Id="rId1562" Type="http://schemas.openxmlformats.org/officeDocument/2006/relationships/hyperlink" Target="http://sitio.tulancingo.gob.mx/wp-content/uploads/2019/10/FORMATO-PLACA-DE-FUNCIONAMIENTO-1.docx" TargetMode="External"/><Relationship Id="rId1008" Type="http://schemas.openxmlformats.org/officeDocument/2006/relationships/hyperlink" Target="https://periodico.hidalgo.gob.mx/?tribe_events=periodico-oficial-ordinario-0-del-30-de-enero-de-2023" TargetMode="External"/><Relationship Id="rId1215" Type="http://schemas.openxmlformats.org/officeDocument/2006/relationships/hyperlink" Target="https://periodico.hidalgo.gob.mx/?tribe_events=periodico-oficial-ordinario-0-del-30-de-enero-de-2023" TargetMode="External"/><Relationship Id="rId1422" Type="http://schemas.openxmlformats.org/officeDocument/2006/relationships/hyperlink" Target="http://sitio.tulancingo.gob.mx/wp-content/uploads/2019/10/FORMATO-PLACA-DE-FUNCIONAMIENTO-1.docx" TargetMode="External"/><Relationship Id="rId1867" Type="http://schemas.openxmlformats.org/officeDocument/2006/relationships/hyperlink" Target="https://periodico.hidalgo.gob.mx/?tribe_events=periodico-oficial-ordinario-0-del-30-de-enero-de-2023" TargetMode="External"/><Relationship Id="rId61" Type="http://schemas.openxmlformats.org/officeDocument/2006/relationships/hyperlink" Target="https://periodico.hidalgo.gob.mx/?tribe_events=periodico-oficial-ordinario-0-del-30-de-enero-de-2023" TargetMode="External"/><Relationship Id="rId1727" Type="http://schemas.openxmlformats.org/officeDocument/2006/relationships/hyperlink" Target="https://periodico.hidalgo.gob.mx/?tribe_events=periodico-oficial-ordinario-0-del-30-de-enero-de-2023" TargetMode="External"/><Relationship Id="rId1934" Type="http://schemas.openxmlformats.org/officeDocument/2006/relationships/hyperlink" Target="https://periodico.hidalgo.gob.mx/?tribe_events=periodico-oficial-ordinario-0-del-30-de-enero-de-2023" TargetMode="External"/><Relationship Id="rId19" Type="http://schemas.openxmlformats.org/officeDocument/2006/relationships/hyperlink" Target="https://periodico.hidalgo.gob.mx/?tribe_events=periodico-oficial-ordinario-0-del-30-de-enero-de-2023" TargetMode="External"/><Relationship Id="rId168" Type="http://schemas.openxmlformats.org/officeDocument/2006/relationships/hyperlink" Target="http://sitio.tulancingo.gob.mx/wp-content/uploads/2019/10/FORMATO-PLACA-DE-FUNCIONAMIENTO-1.docx" TargetMode="External"/><Relationship Id="rId375" Type="http://schemas.openxmlformats.org/officeDocument/2006/relationships/hyperlink" Target="https://periodico.hidalgo.gob.mx/?tribe_events=periodico-oficial-ordinario-0-del-30-de-enero-de-2023" TargetMode="External"/><Relationship Id="rId582" Type="http://schemas.openxmlformats.org/officeDocument/2006/relationships/hyperlink" Target="http://sitio.tulancingo.gob.mx/wp-content/uploads/2019/10/FORMATO-PLACA-DE-FUNCIONAMIENTO-1.docx" TargetMode="External"/><Relationship Id="rId2056" Type="http://schemas.openxmlformats.org/officeDocument/2006/relationships/hyperlink" Target="http://sitio.tulancingo.gob.mx/wp-content/uploads/2019/10/FORMATO-PLACA-DE-FUNCIONAMIENTO-1.docx" TargetMode="External"/><Relationship Id="rId3" Type="http://schemas.openxmlformats.org/officeDocument/2006/relationships/hyperlink" Target="https://periodico.hidalgo.gob.mx/?tribe_events=periodico-oficial-ordinario-0-del-30-de-enero-de-2023" TargetMode="External"/><Relationship Id="rId235" Type="http://schemas.openxmlformats.org/officeDocument/2006/relationships/hyperlink" Target="http://sitio.tulancingo.gob.mx/wp-content/uploads/2019/10/FORMATO-PLACA-DE-FUNCIONAMIENTO-1.docx" TargetMode="External"/><Relationship Id="rId442" Type="http://schemas.openxmlformats.org/officeDocument/2006/relationships/hyperlink" Target="https://periodico.hidalgo.gob.mx/?tribe_events=periodico-oficial-ordinario-0-del-30-de-enero-de-2023" TargetMode="External"/><Relationship Id="rId887" Type="http://schemas.openxmlformats.org/officeDocument/2006/relationships/hyperlink" Target="https://periodico.hidalgo.gob.mx/?tribe_events=periodico-oficial-ordinario-0-del-30-de-enero-de-2023" TargetMode="External"/><Relationship Id="rId1072" Type="http://schemas.openxmlformats.org/officeDocument/2006/relationships/hyperlink" Target="https://periodico.hidalgo.gob.mx/?tribe_events=periodico-oficial-ordinario-0-del-30-de-enero-de-2023" TargetMode="External"/><Relationship Id="rId302" Type="http://schemas.openxmlformats.org/officeDocument/2006/relationships/hyperlink" Target="https://periodico.hidalgo.gob.mx/?tribe_events=periodico-oficial-ordinario-0-del-30-de-enero-de-2023" TargetMode="External"/><Relationship Id="rId747" Type="http://schemas.openxmlformats.org/officeDocument/2006/relationships/hyperlink" Target="https://periodico.hidalgo.gob.mx/?tribe_events=periodico-oficial-ordinario-0-del-30-de-enero-de-2023" TargetMode="External"/><Relationship Id="rId954" Type="http://schemas.openxmlformats.org/officeDocument/2006/relationships/hyperlink" Target="http://sitio.tulancingo.gob.mx/wp-content/uploads/2019/10/FORMATO-PLACA-DE-FUNCIONAMIENTO-1.docx" TargetMode="External"/><Relationship Id="rId1377" Type="http://schemas.openxmlformats.org/officeDocument/2006/relationships/hyperlink" Target="https://periodico.hidalgo.gob.mx/?tribe_events=periodico-oficial-ordinario-0-del-30-de-enero-de-2023" TargetMode="External"/><Relationship Id="rId1584" Type="http://schemas.openxmlformats.org/officeDocument/2006/relationships/hyperlink" Target="https://periodico.hidalgo.gob.mx/?tribe_events=periodico-oficial-ordinario-0-del-30-de-enero-de-2023" TargetMode="External"/><Relationship Id="rId1791" Type="http://schemas.openxmlformats.org/officeDocument/2006/relationships/hyperlink" Target="https://periodico.hidalgo.gob.mx/?tribe_events=periodico-oficial-ordinario-0-del-30-de-enero-de-2023" TargetMode="External"/><Relationship Id="rId83" Type="http://schemas.openxmlformats.org/officeDocument/2006/relationships/hyperlink" Target="https://periodico.hidalgo.gob.mx/?tribe_events=periodico-oficial-ordinario-0-del-30-de-enero-de-2023" TargetMode="External"/><Relationship Id="rId607" Type="http://schemas.openxmlformats.org/officeDocument/2006/relationships/hyperlink" Target="http://sitio.tulancingo.gob.mx/wp-content/uploads/2019/10/FORMATO-PLACA-DE-FUNCIONAMIENTO-1.docx" TargetMode="External"/><Relationship Id="rId814" Type="http://schemas.openxmlformats.org/officeDocument/2006/relationships/hyperlink" Target="http://sitio.tulancingo.gob.mx/wp-content/uploads/2019/10/FORMATO-PLACA-DE-FUNCIONAMIENTO-1.docx" TargetMode="External"/><Relationship Id="rId1237" Type="http://schemas.openxmlformats.org/officeDocument/2006/relationships/hyperlink" Target="http://sitio.tulancingo.gob.mx/wp-content/uploads/2019/10/FORMATO-PLACA-DE-FUNCIONAMIENTO-1.docx" TargetMode="External"/><Relationship Id="rId1444" Type="http://schemas.openxmlformats.org/officeDocument/2006/relationships/hyperlink" Target="https://periodico.hidalgo.gob.mx/?tribe_events=periodico-oficial-ordinario-0-del-30-de-enero-de-2023" TargetMode="External"/><Relationship Id="rId1651" Type="http://schemas.openxmlformats.org/officeDocument/2006/relationships/hyperlink" Target="https://periodico.hidalgo.gob.mx/?tribe_events=periodico-oficial-ordinario-0-del-30-de-enero-de-2023" TargetMode="External"/><Relationship Id="rId1889" Type="http://schemas.openxmlformats.org/officeDocument/2006/relationships/hyperlink" Target="https://periodico.hidalgo.gob.mx/?tribe_events=periodico-oficial-ordinario-0-del-30-de-enero-de-2023" TargetMode="External"/><Relationship Id="rId1304" Type="http://schemas.openxmlformats.org/officeDocument/2006/relationships/hyperlink" Target="https://periodico.hidalgo.gob.mx/?tribe_events=periodico-oficial-ordinario-0-del-30-de-enero-de-2023" TargetMode="External"/><Relationship Id="rId1511" Type="http://schemas.openxmlformats.org/officeDocument/2006/relationships/hyperlink" Target="http://sitio.tulancingo.gob.mx/wp-content/uploads/2019/10/FORMATO-PLACA-DE-FUNCIONAMIENTO-1.docx" TargetMode="External"/><Relationship Id="rId1749" Type="http://schemas.openxmlformats.org/officeDocument/2006/relationships/hyperlink" Target="http://sitio.tulancingo.gob.mx/wp-content/uploads/2019/10/FORMATO-PLACA-DE-FUNCIONAMIENTO-1.docx" TargetMode="External"/><Relationship Id="rId1956" Type="http://schemas.openxmlformats.org/officeDocument/2006/relationships/hyperlink" Target="http://sitio.tulancingo.gob.mx/wp-content/uploads/2019/10/FORMATO-PLACA-DE-FUNCIONAMIENTO-1.docx" TargetMode="External"/><Relationship Id="rId1609" Type="http://schemas.openxmlformats.org/officeDocument/2006/relationships/hyperlink" Target="https://periodico.hidalgo.gob.mx/?tribe_events=periodico-oficial-ordinario-0-del-30-de-enero-de-2023" TargetMode="External"/><Relationship Id="rId1816" Type="http://schemas.openxmlformats.org/officeDocument/2006/relationships/hyperlink" Target="https://periodico.hidalgo.gob.mx/?tribe_events=periodico-oficial-ordinario-0-del-30-de-enero-de-2023" TargetMode="External"/><Relationship Id="rId10" Type="http://schemas.openxmlformats.org/officeDocument/2006/relationships/hyperlink" Target="https://periodico.hidalgo.gob.mx/?tribe_events=periodico-oficial-ordinario-0-del-30-de-enero-de-2023" TargetMode="External"/><Relationship Id="rId397" Type="http://schemas.openxmlformats.org/officeDocument/2006/relationships/hyperlink" Target="https://periodico.hidalgo.gob.mx/?tribe_events=periodico-oficial-ordinario-0-del-30-de-enero-de-2023" TargetMode="External"/><Relationship Id="rId257" Type="http://schemas.openxmlformats.org/officeDocument/2006/relationships/hyperlink" Target="https://periodico.hidalgo.gob.mx/?tribe_events=periodico-oficial-ordinario-0-del-30-de-enero-de-2023" TargetMode="External"/><Relationship Id="rId464" Type="http://schemas.openxmlformats.org/officeDocument/2006/relationships/hyperlink" Target="https://periodico.hidalgo.gob.mx/?tribe_events=periodico-oficial-ordinario-0-del-30-de-enero-de-2023" TargetMode="External"/><Relationship Id="rId1094" Type="http://schemas.openxmlformats.org/officeDocument/2006/relationships/hyperlink" Target="https://periodico.hidalgo.gob.mx/?tribe_events=periodico-oficial-ordinario-0-del-30-de-enero-de-2023" TargetMode="External"/><Relationship Id="rId117" Type="http://schemas.openxmlformats.org/officeDocument/2006/relationships/hyperlink" Target="https://periodico.hidalgo.gob.mx/?tribe_events=periodico-oficial-ordinario-0-del-30-de-enero-de-2023" TargetMode="External"/><Relationship Id="rId671" Type="http://schemas.openxmlformats.org/officeDocument/2006/relationships/hyperlink" Target="http://sitio.tulancingo.gob.mx/wp-content/uploads/2019/10/FORMATO-PLACA-DE-FUNCIONAMIENTO-1.docx" TargetMode="External"/><Relationship Id="rId769" Type="http://schemas.openxmlformats.org/officeDocument/2006/relationships/hyperlink" Target="https://periodico.hidalgo.gob.mx/?tribe_events=periodico-oficial-ordinario-0-del-30-de-enero-de-2023" TargetMode="External"/><Relationship Id="rId976" Type="http://schemas.openxmlformats.org/officeDocument/2006/relationships/hyperlink" Target="https://periodico.hidalgo.gob.mx/?tribe_events=periodico-oficial-ordinario-0-del-30-de-enero-de-2023" TargetMode="External"/><Relationship Id="rId1399" Type="http://schemas.openxmlformats.org/officeDocument/2006/relationships/hyperlink" Target="https://periodico.hidalgo.gob.mx/?tribe_events=periodico-oficial-ordinario-0-del-30-de-enero-de-2023" TargetMode="External"/><Relationship Id="rId324" Type="http://schemas.openxmlformats.org/officeDocument/2006/relationships/hyperlink" Target="http://sitio.tulancingo.gob.mx/wp-content/uploads/2019/10/FORMATO-PLACA-DE-FUNCIONAMIENTO-1.docx" TargetMode="External"/><Relationship Id="rId531" Type="http://schemas.openxmlformats.org/officeDocument/2006/relationships/hyperlink" Target="http://sitio.tulancingo.gob.mx/wp-content/uploads/2019/10/FORMATO-PLACA-DE-FUNCIONAMIENTO-1.docx" TargetMode="External"/><Relationship Id="rId629" Type="http://schemas.openxmlformats.org/officeDocument/2006/relationships/hyperlink" Target="http://sitio.tulancingo.gob.mx/wp-content/uploads/2019/10/FORMATO-PLACA-DE-FUNCIONAMIENTO-1.docx" TargetMode="External"/><Relationship Id="rId1161" Type="http://schemas.openxmlformats.org/officeDocument/2006/relationships/hyperlink" Target="http://sitio.tulancingo.gob.mx/wp-content/uploads/2019/10/FORMATO-PLACA-DE-FUNCIONAMIENTO-1.docx" TargetMode="External"/><Relationship Id="rId1259" Type="http://schemas.openxmlformats.org/officeDocument/2006/relationships/hyperlink" Target="https://periodico.hidalgo.gob.mx/?tribe_events=periodico-oficial-ordinario-0-del-30-de-enero-de-2023" TargetMode="External"/><Relationship Id="rId1466" Type="http://schemas.openxmlformats.org/officeDocument/2006/relationships/hyperlink" Target="http://sitio.tulancingo.gob.mx/wp-content/uploads/2019/10/FORMATO-PLACA-DE-FUNCIONAMIENTO-1.docx" TargetMode="External"/><Relationship Id="rId2005" Type="http://schemas.openxmlformats.org/officeDocument/2006/relationships/hyperlink" Target="https://periodico.hidalgo.gob.mx/?tribe_events=periodico-oficial-ordinario-0-del-30-de-enero-de-2023" TargetMode="External"/><Relationship Id="rId836" Type="http://schemas.openxmlformats.org/officeDocument/2006/relationships/hyperlink" Target="https://periodico.hidalgo.gob.mx/?tribe_events=periodico-oficial-ordinario-0-del-30-de-enero-de-2023" TargetMode="External"/><Relationship Id="rId1021" Type="http://schemas.openxmlformats.org/officeDocument/2006/relationships/hyperlink" Target="https://periodico.hidalgo.gob.mx/?tribe_events=periodico-oficial-ordinario-0-del-30-de-enero-de-2023" TargetMode="External"/><Relationship Id="rId1119" Type="http://schemas.openxmlformats.org/officeDocument/2006/relationships/hyperlink" Target="http://sitio.tulancingo.gob.mx/wp-content/uploads/2019/10/FORMATO-PLACA-DE-FUNCIONAMIENTO-1.docx" TargetMode="External"/><Relationship Id="rId1673" Type="http://schemas.openxmlformats.org/officeDocument/2006/relationships/hyperlink" Target="http://sitio.tulancingo.gob.mx/wp-content/uploads/2019/10/FORMATO-PLACA-DE-FUNCIONAMIENTO-1.docx" TargetMode="External"/><Relationship Id="rId1880" Type="http://schemas.openxmlformats.org/officeDocument/2006/relationships/hyperlink" Target="http://sitio.tulancingo.gob.mx/wp-content/uploads/2019/10/FORMATO-PLACA-DE-FUNCIONAMIENTO-1.docx" TargetMode="External"/><Relationship Id="rId1978" Type="http://schemas.openxmlformats.org/officeDocument/2006/relationships/hyperlink" Target="https://periodico.hidalgo.gob.mx/?tribe_events=periodico-oficial-ordinario-0-del-30-de-enero-de-2023" TargetMode="External"/><Relationship Id="rId903" Type="http://schemas.openxmlformats.org/officeDocument/2006/relationships/hyperlink" Target="https://periodico.hidalgo.gob.mx/?tribe_events=periodico-oficial-ordinario-0-del-30-de-enero-de-2023" TargetMode="External"/><Relationship Id="rId1326" Type="http://schemas.openxmlformats.org/officeDocument/2006/relationships/hyperlink" Target="https://periodico.hidalgo.gob.mx/?tribe_events=periodico-oficial-ordinario-0-del-30-de-enero-de-2023" TargetMode="External"/><Relationship Id="rId1533" Type="http://schemas.openxmlformats.org/officeDocument/2006/relationships/hyperlink" Target="https://periodico.hidalgo.gob.mx/?tribe_events=periodico-oficial-ordinario-0-del-30-de-enero-de-2023" TargetMode="External"/><Relationship Id="rId1740" Type="http://schemas.openxmlformats.org/officeDocument/2006/relationships/hyperlink" Target="https://periodico.hidalgo.gob.mx/?tribe_events=periodico-oficial-ordinario-0-del-30-de-enero-de-2023" TargetMode="External"/><Relationship Id="rId32" Type="http://schemas.openxmlformats.org/officeDocument/2006/relationships/hyperlink" Target="https://periodico.hidalgo.gob.mx/?tribe_events=periodico-oficial-ordinario-0-del-30-de-enero-de-2023" TargetMode="External"/><Relationship Id="rId1600" Type="http://schemas.openxmlformats.org/officeDocument/2006/relationships/hyperlink" Target="https://periodico.hidalgo.gob.mx/?tribe_events=periodico-oficial-ordinario-0-del-30-de-enero-de-2023" TargetMode="External"/><Relationship Id="rId1838" Type="http://schemas.openxmlformats.org/officeDocument/2006/relationships/hyperlink" Target="https://periodico.hidalgo.gob.mx/?tribe_events=periodico-oficial-ordinario-0-del-30-de-enero-de-2023" TargetMode="External"/><Relationship Id="rId181" Type="http://schemas.openxmlformats.org/officeDocument/2006/relationships/hyperlink" Target="http://sitio.tulancingo.gob.mx/wp-content/uploads/2019/10/FORMATO-PLACA-DE-FUNCIONAMIENTO-1.docx" TargetMode="External"/><Relationship Id="rId1905" Type="http://schemas.openxmlformats.org/officeDocument/2006/relationships/hyperlink" Target="https://periodico.hidalgo.gob.mx/?tribe_events=periodico-oficial-ordinario-0-del-30-de-enero-de-2023" TargetMode="External"/><Relationship Id="rId279" Type="http://schemas.openxmlformats.org/officeDocument/2006/relationships/hyperlink" Target="https://periodico.hidalgo.gob.mx/?tribe_events=periodico-oficial-ordinario-0-del-30-de-enero-de-2023" TargetMode="External"/><Relationship Id="rId486" Type="http://schemas.openxmlformats.org/officeDocument/2006/relationships/hyperlink" Target="https://periodico.hidalgo.gob.mx/?tribe_events=periodico-oficial-ordinario-0-del-30-de-enero-de-2023" TargetMode="External"/><Relationship Id="rId693" Type="http://schemas.openxmlformats.org/officeDocument/2006/relationships/hyperlink" Target="https://periodico.hidalgo.gob.mx/?tribe_events=periodico-oficial-ordinario-0-del-30-de-enero-de-2023" TargetMode="External"/><Relationship Id="rId139" Type="http://schemas.openxmlformats.org/officeDocument/2006/relationships/hyperlink" Target="https://periodico.hidalgo.gob.mx/?tribe_events=periodico-oficial-ordinario-0-del-30-de-enero-de-2023" TargetMode="External"/><Relationship Id="rId346" Type="http://schemas.openxmlformats.org/officeDocument/2006/relationships/hyperlink" Target="https://periodico.hidalgo.gob.mx/?tribe_events=periodico-oficial-ordinario-0-del-30-de-enero-de-2023" TargetMode="External"/><Relationship Id="rId553" Type="http://schemas.openxmlformats.org/officeDocument/2006/relationships/hyperlink" Target="https://periodico.hidalgo.gob.mx/?tribe_events=periodico-oficial-ordinario-0-del-30-de-enero-de-2023" TargetMode="External"/><Relationship Id="rId760" Type="http://schemas.openxmlformats.org/officeDocument/2006/relationships/hyperlink" Target="http://sitio.tulancingo.gob.mx/wp-content/uploads/2019/10/FORMATO-PLACA-DE-FUNCIONAMIENTO-1.docx" TargetMode="External"/><Relationship Id="rId998" Type="http://schemas.openxmlformats.org/officeDocument/2006/relationships/hyperlink" Target="http://sitio.tulancingo.gob.mx/wp-content/uploads/2019/10/FORMATO-PLACA-DE-FUNCIONAMIENTO-1.docx" TargetMode="External"/><Relationship Id="rId1183" Type="http://schemas.openxmlformats.org/officeDocument/2006/relationships/hyperlink" Target="http://sitio.tulancingo.gob.mx/wp-content/uploads/2019/10/FORMATO-PLACA-DE-FUNCIONAMIENTO-1.docx" TargetMode="External"/><Relationship Id="rId1390" Type="http://schemas.openxmlformats.org/officeDocument/2006/relationships/hyperlink" Target="https://periodico.hidalgo.gob.mx/?tribe_events=periodico-oficial-ordinario-0-del-30-de-enero-de-2023" TargetMode="External"/><Relationship Id="rId2027" Type="http://schemas.openxmlformats.org/officeDocument/2006/relationships/hyperlink" Target="https://periodico.hidalgo.gob.mx/?tribe_events=periodico-oficial-ordinario-0-del-30-de-enero-de-2023" TargetMode="External"/><Relationship Id="rId206" Type="http://schemas.openxmlformats.org/officeDocument/2006/relationships/hyperlink" Target="http://sitio.tulancingo.gob.mx/wp-content/uploads/2019/10/FORMATO-PLACA-DE-FUNCIONAMIENTO-1.docx" TargetMode="External"/><Relationship Id="rId413" Type="http://schemas.openxmlformats.org/officeDocument/2006/relationships/hyperlink" Target="https://periodico.hidalgo.gob.mx/?tribe_events=periodico-oficial-ordinario-0-del-30-de-enero-de-2023" TargetMode="External"/><Relationship Id="rId858" Type="http://schemas.openxmlformats.org/officeDocument/2006/relationships/hyperlink" Target="http://sitio.tulancingo.gob.mx/wp-content/uploads/2019/10/FORMATO-PLACA-DE-FUNCIONAMIENTO-1.docx" TargetMode="External"/><Relationship Id="rId1043" Type="http://schemas.openxmlformats.org/officeDocument/2006/relationships/hyperlink" Target="http://sitio.tulancingo.gob.mx/wp-content/uploads/2019/10/FORMATO-PLACA-DE-FUNCIONAMIENTO-1.docx" TargetMode="External"/><Relationship Id="rId1488" Type="http://schemas.openxmlformats.org/officeDocument/2006/relationships/hyperlink" Target="http://sitio.tulancingo.gob.mx/wp-content/uploads/2019/10/FORMATO-PLACA-DE-FUNCIONAMIENTO-1.docx" TargetMode="External"/><Relationship Id="rId1695" Type="http://schemas.openxmlformats.org/officeDocument/2006/relationships/hyperlink" Target="https://periodico.hidalgo.gob.mx/?tribe_events=periodico-oficial-ordinario-0-del-30-de-enero-de-2023" TargetMode="External"/><Relationship Id="rId620" Type="http://schemas.openxmlformats.org/officeDocument/2006/relationships/hyperlink" Target="https://periodico.hidalgo.gob.mx/?tribe_events=periodico-oficial-ordinario-0-del-30-de-enero-de-2023" TargetMode="External"/><Relationship Id="rId718" Type="http://schemas.openxmlformats.org/officeDocument/2006/relationships/hyperlink" Target="https://periodico.hidalgo.gob.mx/?tribe_events=periodico-oficial-ordinario-0-del-30-de-enero-de-2023" TargetMode="External"/><Relationship Id="rId925" Type="http://schemas.openxmlformats.org/officeDocument/2006/relationships/hyperlink" Target="https://periodico.hidalgo.gob.mx/?tribe_events=periodico-oficial-ordinario-0-del-30-de-enero-de-2023" TargetMode="External"/><Relationship Id="rId1250" Type="http://schemas.openxmlformats.org/officeDocument/2006/relationships/hyperlink" Target="http://sitio.tulancingo.gob.mx/wp-content/uploads/2019/10/FORMATO-PLACA-DE-FUNCIONAMIENTO-1.docx" TargetMode="External"/><Relationship Id="rId1348" Type="http://schemas.openxmlformats.org/officeDocument/2006/relationships/hyperlink" Target="http://sitio.tulancingo.gob.mx/wp-content/uploads/2019/10/FORMATO-PLACA-DE-FUNCIONAMIENTO-1.docx" TargetMode="External"/><Relationship Id="rId1555" Type="http://schemas.openxmlformats.org/officeDocument/2006/relationships/hyperlink" Target="https://periodico.hidalgo.gob.mx/?tribe_events=periodico-oficial-ordinario-0-del-30-de-enero-de-2023" TargetMode="External"/><Relationship Id="rId1762" Type="http://schemas.openxmlformats.org/officeDocument/2006/relationships/hyperlink" Target="https://periodico.hidalgo.gob.mx/?tribe_events=periodico-oficial-ordinario-0-del-30-de-enero-de-2023" TargetMode="External"/><Relationship Id="rId1110" Type="http://schemas.openxmlformats.org/officeDocument/2006/relationships/hyperlink" Target="https://periodico.hidalgo.gob.mx/?tribe_events=periodico-oficial-ordinario-0-del-30-de-enero-de-2023" TargetMode="External"/><Relationship Id="rId1208" Type="http://schemas.openxmlformats.org/officeDocument/2006/relationships/hyperlink" Target="http://sitio.tulancingo.gob.mx/wp-content/uploads/2019/10/FORMATO-PLACA-DE-FUNCIONAMIENTO-1.docx" TargetMode="External"/><Relationship Id="rId1415" Type="http://schemas.openxmlformats.org/officeDocument/2006/relationships/hyperlink" Target="http://sitio.tulancingo.gob.mx/wp-content/uploads/2019/10/FORMATO-PLACA-DE-FUNCIONAMIENTO-1.docx" TargetMode="External"/><Relationship Id="rId54" Type="http://schemas.openxmlformats.org/officeDocument/2006/relationships/hyperlink" Target="https://periodico.hidalgo.gob.mx/?tribe_events=periodico-oficial-ordinario-0-del-30-de-enero-de-2023" TargetMode="External"/><Relationship Id="rId1622" Type="http://schemas.openxmlformats.org/officeDocument/2006/relationships/hyperlink" Target="https://periodico.hidalgo.gob.mx/?tribe_events=periodico-oficial-ordinario-0-del-30-de-enero-de-2023" TargetMode="External"/><Relationship Id="rId1927" Type="http://schemas.openxmlformats.org/officeDocument/2006/relationships/hyperlink" Target="https://periodico.hidalgo.gob.mx/?tribe_events=periodico-oficial-ordinario-0-del-30-de-enero-de-2023" TargetMode="External"/><Relationship Id="rId270" Type="http://schemas.openxmlformats.org/officeDocument/2006/relationships/hyperlink" Target="http://sitio.tulancingo.gob.mx/wp-content/uploads/2019/10/FORMATO-PLACA-DE-FUNCIONAMIENTO-1.docx" TargetMode="External"/><Relationship Id="rId130" Type="http://schemas.openxmlformats.org/officeDocument/2006/relationships/hyperlink" Target="https://periodico.hidalgo.gob.mx/?tribe_events=periodico-oficial-ordinario-0-del-30-de-enero-de-2023" TargetMode="External"/><Relationship Id="rId368" Type="http://schemas.openxmlformats.org/officeDocument/2006/relationships/hyperlink" Target="http://sitio.tulancingo.gob.mx/wp-content/uploads/2019/10/FORMATO-PLACA-DE-FUNCIONAMIENTO-1.docx" TargetMode="External"/><Relationship Id="rId575" Type="http://schemas.openxmlformats.org/officeDocument/2006/relationships/hyperlink" Target="http://sitio.tulancingo.gob.mx/wp-content/uploads/2019/10/FORMATO-PLACA-DE-FUNCIONAMIENTO-1.docx" TargetMode="External"/><Relationship Id="rId782" Type="http://schemas.openxmlformats.org/officeDocument/2006/relationships/hyperlink" Target="http://sitio.tulancingo.gob.mx/wp-content/uploads/2019/10/FORMATO-PLACA-DE-FUNCIONAMIENTO-1.docx" TargetMode="External"/><Relationship Id="rId2049" Type="http://schemas.openxmlformats.org/officeDocument/2006/relationships/hyperlink" Target="https://periodico.hidalgo.gob.mx/?tribe_events=periodico-oficial-ordinario-0-del-30-de-enero-de-2023" TargetMode="External"/><Relationship Id="rId228" Type="http://schemas.openxmlformats.org/officeDocument/2006/relationships/hyperlink" Target="https://periodico.hidalgo.gob.mx/?tribe_events=periodico-oficial-ordinario-0-del-30-de-enero-de-2023" TargetMode="External"/><Relationship Id="rId435" Type="http://schemas.openxmlformats.org/officeDocument/2006/relationships/hyperlink" Target="http://sitio.tulancingo.gob.mx/wp-content/uploads/2019/10/FORMATO-PLACA-DE-FUNCIONAMIENTO-1.docx" TargetMode="External"/><Relationship Id="rId642" Type="http://schemas.openxmlformats.org/officeDocument/2006/relationships/hyperlink" Target="http://sitio.tulancingo.gob.mx/wp-content/uploads/2019/10/FORMATO-PLACA-DE-FUNCIONAMIENTO-1.docx" TargetMode="External"/><Relationship Id="rId1065" Type="http://schemas.openxmlformats.org/officeDocument/2006/relationships/hyperlink" Target="http://sitio.tulancingo.gob.mx/wp-content/uploads/2019/10/FORMATO-PLACA-DE-FUNCIONAMIENTO-1.docx" TargetMode="External"/><Relationship Id="rId1272" Type="http://schemas.openxmlformats.org/officeDocument/2006/relationships/hyperlink" Target="https://periodico.hidalgo.gob.mx/?tribe_events=periodico-oficial-ordinario-0-del-30-de-enero-de-2023" TargetMode="External"/><Relationship Id="rId502" Type="http://schemas.openxmlformats.org/officeDocument/2006/relationships/hyperlink" Target="http://sitio.tulancingo.gob.mx/wp-content/uploads/2019/10/FORMATO-PLACA-DE-FUNCIONAMIENTO-1.docx" TargetMode="External"/><Relationship Id="rId947" Type="http://schemas.openxmlformats.org/officeDocument/2006/relationships/hyperlink" Target="http://sitio.tulancingo.gob.mx/wp-content/uploads/2019/10/FORMATO-PLACA-DE-FUNCIONAMIENTO-1.docx" TargetMode="External"/><Relationship Id="rId1132" Type="http://schemas.openxmlformats.org/officeDocument/2006/relationships/hyperlink" Target="https://periodico.hidalgo.gob.mx/?tribe_events=periodico-oficial-ordinario-0-del-30-de-enero-de-2023" TargetMode="External"/><Relationship Id="rId1577" Type="http://schemas.openxmlformats.org/officeDocument/2006/relationships/hyperlink" Target="http://sitio.tulancingo.gob.mx/wp-content/uploads/2019/10/FORMATO-PLACA-DE-FUNCIONAMIENTO-1.docx" TargetMode="External"/><Relationship Id="rId1784" Type="http://schemas.openxmlformats.org/officeDocument/2006/relationships/hyperlink" Target="https://periodico.hidalgo.gob.mx/?tribe_events=periodico-oficial-ordinario-0-del-30-de-enero-de-2023" TargetMode="External"/><Relationship Id="rId1991" Type="http://schemas.openxmlformats.org/officeDocument/2006/relationships/hyperlink" Target="https://periodico.hidalgo.gob.mx/?tribe_events=periodico-oficial-ordinario-0-del-30-de-enero-de-2023" TargetMode="External"/><Relationship Id="rId76" Type="http://schemas.openxmlformats.org/officeDocument/2006/relationships/hyperlink" Target="https://periodico.hidalgo.gob.mx/?tribe_events=periodico-oficial-ordinario-0-del-30-de-enero-de-2023" TargetMode="External"/><Relationship Id="rId807" Type="http://schemas.openxmlformats.org/officeDocument/2006/relationships/hyperlink" Target="https://periodico.hidalgo.gob.mx/?tribe_events=periodico-oficial-ordinario-0-del-30-de-enero-de-2023" TargetMode="External"/><Relationship Id="rId1437" Type="http://schemas.openxmlformats.org/officeDocument/2006/relationships/hyperlink" Target="http://sitio.tulancingo.gob.mx/wp-content/uploads/2019/10/FORMATO-PLACA-DE-FUNCIONAMIENTO-1.docx" TargetMode="External"/><Relationship Id="rId1644" Type="http://schemas.openxmlformats.org/officeDocument/2006/relationships/hyperlink" Target="http://sitio.tulancingo.gob.mx/wp-content/uploads/2019/10/FORMATO-PLACA-DE-FUNCIONAMIENTO-1.docx" TargetMode="External"/><Relationship Id="rId1851" Type="http://schemas.openxmlformats.org/officeDocument/2006/relationships/hyperlink" Target="https://periodico.hidalgo.gob.mx/?tribe_events=periodico-oficial-ordinario-0-del-30-de-enero-de-2023" TargetMode="External"/><Relationship Id="rId1504" Type="http://schemas.openxmlformats.org/officeDocument/2006/relationships/hyperlink" Target="https://periodico.hidalgo.gob.mx/?tribe_events=periodico-oficial-ordinario-0-del-30-de-enero-de-2023" TargetMode="External"/><Relationship Id="rId1711" Type="http://schemas.openxmlformats.org/officeDocument/2006/relationships/hyperlink" Target="https://periodico.hidalgo.gob.mx/?tribe_events=periodico-oficial-ordinario-0-del-30-de-enero-de-2023" TargetMode="External"/><Relationship Id="rId1949" Type="http://schemas.openxmlformats.org/officeDocument/2006/relationships/hyperlink" Target="https://periodico.hidalgo.gob.mx/?tribe_events=periodico-oficial-ordinario-0-del-30-de-enero-de-2023" TargetMode="External"/><Relationship Id="rId292" Type="http://schemas.openxmlformats.org/officeDocument/2006/relationships/hyperlink" Target="https://periodico.hidalgo.gob.mx/?tribe_events=periodico-oficial-ordinario-0-del-30-de-enero-de-2023" TargetMode="External"/><Relationship Id="rId1809" Type="http://schemas.openxmlformats.org/officeDocument/2006/relationships/hyperlink" Target="http://sitio.tulancingo.gob.mx/wp-content/uploads/2019/10/FORMATO-PLACA-DE-FUNCIONAMIENTO-1.docx" TargetMode="External"/><Relationship Id="rId597" Type="http://schemas.openxmlformats.org/officeDocument/2006/relationships/hyperlink" Target="https://periodico.hidalgo.gob.mx/?tribe_events=periodico-oficial-ordinario-0-del-30-de-enero-de-2023" TargetMode="External"/><Relationship Id="rId152" Type="http://schemas.openxmlformats.org/officeDocument/2006/relationships/hyperlink" Target="https://periodico.hidalgo.gob.mx/?tribe_events=periodico-oficial-ordinario-0-del-30-de-enero-de-2023" TargetMode="External"/><Relationship Id="rId457" Type="http://schemas.openxmlformats.org/officeDocument/2006/relationships/hyperlink" Target="http://sitio.tulancingo.gob.mx/wp-content/uploads/2019/10/FORMATO-PLACA-DE-FUNCIONAMIENTO-1.docx" TargetMode="External"/><Relationship Id="rId1087" Type="http://schemas.openxmlformats.org/officeDocument/2006/relationships/hyperlink" Target="https://periodico.hidalgo.gob.mx/?tribe_events=periodico-oficial-ordinario-0-del-30-de-enero-de-2023" TargetMode="External"/><Relationship Id="rId1294" Type="http://schemas.openxmlformats.org/officeDocument/2006/relationships/hyperlink" Target="https://periodico.hidalgo.gob.mx/?tribe_events=periodico-oficial-ordinario-0-del-30-de-enero-de-2023" TargetMode="External"/><Relationship Id="rId2040" Type="http://schemas.openxmlformats.org/officeDocument/2006/relationships/hyperlink" Target="https://periodico.hidalgo.gob.mx/?tribe_events=periodico-oficial-ordinario-0-del-30-de-enero-de-2023" TargetMode="External"/><Relationship Id="rId664" Type="http://schemas.openxmlformats.org/officeDocument/2006/relationships/hyperlink" Target="https://periodico.hidalgo.gob.mx/?tribe_events=periodico-oficial-ordinario-0-del-30-de-enero-de-2023" TargetMode="External"/><Relationship Id="rId871" Type="http://schemas.openxmlformats.org/officeDocument/2006/relationships/hyperlink" Target="https://periodico.hidalgo.gob.mx/?tribe_events=periodico-oficial-ordinario-0-del-30-de-enero-de-2023" TargetMode="External"/><Relationship Id="rId969" Type="http://schemas.openxmlformats.org/officeDocument/2006/relationships/hyperlink" Target="http://sitio.tulancingo.gob.mx/wp-content/uploads/2019/10/FORMATO-PLACA-DE-FUNCIONAMIENTO-1.docx" TargetMode="External"/><Relationship Id="rId1599" Type="http://schemas.openxmlformats.org/officeDocument/2006/relationships/hyperlink" Target="https://periodico.hidalgo.gob.mx/?tribe_events=periodico-oficial-ordinario-0-del-30-de-enero-de-2023" TargetMode="External"/><Relationship Id="rId317" Type="http://schemas.openxmlformats.org/officeDocument/2006/relationships/hyperlink" Target="http://sitio.tulancingo.gob.mx/wp-content/uploads/2019/10/FORMATO-PLACA-DE-FUNCIONAMIENTO-1.docx" TargetMode="External"/><Relationship Id="rId524" Type="http://schemas.openxmlformats.org/officeDocument/2006/relationships/hyperlink" Target="https://periodico.hidalgo.gob.mx/?tribe_events=periodico-oficial-ordinario-0-del-30-de-enero-de-2023" TargetMode="External"/><Relationship Id="rId731" Type="http://schemas.openxmlformats.org/officeDocument/2006/relationships/hyperlink" Target="https://periodico.hidalgo.gob.mx/?tribe_events=periodico-oficial-ordinario-0-del-30-de-enero-de-2023" TargetMode="External"/><Relationship Id="rId1154" Type="http://schemas.openxmlformats.org/officeDocument/2006/relationships/hyperlink" Target="https://periodico.hidalgo.gob.mx/?tribe_events=periodico-oficial-ordinario-0-del-30-de-enero-de-2023" TargetMode="External"/><Relationship Id="rId1361" Type="http://schemas.openxmlformats.org/officeDocument/2006/relationships/hyperlink" Target="http://sitio.tulancingo.gob.mx/wp-content/uploads/2019/10/FORMATO-PLACA-DE-FUNCIONAMIENTO-1.docx" TargetMode="External"/><Relationship Id="rId1459" Type="http://schemas.openxmlformats.org/officeDocument/2006/relationships/hyperlink" Target="https://periodico.hidalgo.gob.mx/?tribe_events=periodico-oficial-ordinario-0-del-30-de-enero-de-2023" TargetMode="External"/><Relationship Id="rId98" Type="http://schemas.openxmlformats.org/officeDocument/2006/relationships/hyperlink" Target="https://periodico.hidalgo.gob.mx/?tribe_events=periodico-oficial-ordinario-0-del-30-de-enero-de-2023" TargetMode="External"/><Relationship Id="rId829" Type="http://schemas.openxmlformats.org/officeDocument/2006/relationships/hyperlink" Target="https://periodico.hidalgo.gob.mx/?tribe_events=periodico-oficial-ordinario-0-del-30-de-enero-de-2023" TargetMode="External"/><Relationship Id="rId1014" Type="http://schemas.openxmlformats.org/officeDocument/2006/relationships/hyperlink" Target="http://sitio.tulancingo.gob.mx/wp-content/uploads/2019/10/FORMATO-PLACA-DE-FUNCIONAMIENTO-1.docx" TargetMode="External"/><Relationship Id="rId1221" Type="http://schemas.openxmlformats.org/officeDocument/2006/relationships/hyperlink" Target="http://sitio.tulancingo.gob.mx/wp-content/uploads/2019/10/FORMATO-PLACA-DE-FUNCIONAMIENTO-1.docx" TargetMode="External"/><Relationship Id="rId1666" Type="http://schemas.openxmlformats.org/officeDocument/2006/relationships/hyperlink" Target="https://periodico.hidalgo.gob.mx/?tribe_events=periodico-oficial-ordinario-0-del-30-de-enero-de-2023" TargetMode="External"/><Relationship Id="rId1873" Type="http://schemas.openxmlformats.org/officeDocument/2006/relationships/hyperlink" Target="https://periodico.hidalgo.gob.mx/?tribe_events=periodico-oficial-ordinario-0-del-30-de-enero-de-2023" TargetMode="External"/><Relationship Id="rId1319" Type="http://schemas.openxmlformats.org/officeDocument/2006/relationships/hyperlink" Target="http://sitio.tulancingo.gob.mx/wp-content/uploads/2019/10/FORMATO-PLACA-DE-FUNCIONAMIENTO-1.docx" TargetMode="External"/><Relationship Id="rId1526" Type="http://schemas.openxmlformats.org/officeDocument/2006/relationships/hyperlink" Target="http://sitio.tulancingo.gob.mx/wp-content/uploads/2019/10/FORMATO-PLACA-DE-FUNCIONAMIENTO-1.docx" TargetMode="External"/><Relationship Id="rId1733" Type="http://schemas.openxmlformats.org/officeDocument/2006/relationships/hyperlink" Target="http://sitio.tulancingo.gob.mx/wp-content/uploads/2019/10/FORMATO-PLACA-DE-FUNCIONAMIENTO-1.docx" TargetMode="External"/><Relationship Id="rId1940" Type="http://schemas.openxmlformats.org/officeDocument/2006/relationships/hyperlink" Target="http://sitio.tulancingo.gob.mx/wp-content/uploads/2019/10/FORMATO-PLACA-DE-FUNCIONAMIENTO-1.docx" TargetMode="External"/><Relationship Id="rId25" Type="http://schemas.openxmlformats.org/officeDocument/2006/relationships/hyperlink" Target="https://periodico.hidalgo.gob.mx/?tribe_events=periodico-oficial-ordinario-0-del-30-de-enero-de-2023" TargetMode="External"/><Relationship Id="rId1800" Type="http://schemas.openxmlformats.org/officeDocument/2006/relationships/hyperlink" Target="https://periodico.hidalgo.gob.mx/?tribe_events=periodico-oficial-ordinario-0-del-30-de-enero-de-2023" TargetMode="External"/><Relationship Id="rId174" Type="http://schemas.openxmlformats.org/officeDocument/2006/relationships/hyperlink" Target="http://sitio.tulancingo.gob.mx/wp-content/uploads/2019/10/FORMATO-PLACA-DE-FUNCIONAMIENTO-1.docx" TargetMode="External"/><Relationship Id="rId381" Type="http://schemas.openxmlformats.org/officeDocument/2006/relationships/hyperlink" Target="http://sitio.tulancingo.gob.mx/wp-content/uploads/2019/10/FORMATO-PLACA-DE-FUNCIONAMIENTO-1.docx" TargetMode="External"/><Relationship Id="rId241" Type="http://schemas.openxmlformats.org/officeDocument/2006/relationships/hyperlink" Target="https://periodico.hidalgo.gob.mx/?tribe_events=periodico-oficial-ordinario-0-del-30-de-enero-de-2023" TargetMode="External"/><Relationship Id="rId479" Type="http://schemas.openxmlformats.org/officeDocument/2006/relationships/hyperlink" Target="https://periodico.hidalgo.gob.mx/?tribe_events=periodico-oficial-ordinario-0-del-30-de-enero-de-2023" TargetMode="External"/><Relationship Id="rId686" Type="http://schemas.openxmlformats.org/officeDocument/2006/relationships/hyperlink" Target="http://sitio.tulancingo.gob.mx/wp-content/uploads/2019/10/FORMATO-PLACA-DE-FUNCIONAMIENTO-1.docx" TargetMode="External"/><Relationship Id="rId893" Type="http://schemas.openxmlformats.org/officeDocument/2006/relationships/hyperlink" Target="http://sitio.tulancingo.gob.mx/wp-content/uploads/2019/10/FORMATO-PLACA-DE-FUNCIONAMIENTO-1.docx" TargetMode="External"/><Relationship Id="rId339" Type="http://schemas.openxmlformats.org/officeDocument/2006/relationships/hyperlink" Target="https://periodico.hidalgo.gob.mx/?tribe_events=periodico-oficial-ordinario-0-del-30-de-enero-de-2023" TargetMode="External"/><Relationship Id="rId546" Type="http://schemas.openxmlformats.org/officeDocument/2006/relationships/hyperlink" Target="https://periodico.hidalgo.gob.mx/?tribe_events=periodico-oficial-ordinario-0-del-30-de-enero-de-2023" TargetMode="External"/><Relationship Id="rId753" Type="http://schemas.openxmlformats.org/officeDocument/2006/relationships/hyperlink" Target="https://periodico.hidalgo.gob.mx/?tribe_events=periodico-oficial-ordinario-0-del-30-de-enero-de-2023" TargetMode="External"/><Relationship Id="rId1176" Type="http://schemas.openxmlformats.org/officeDocument/2006/relationships/hyperlink" Target="http://sitio.tulancingo.gob.mx/wp-content/uploads/2019/10/FORMATO-PLACA-DE-FUNCIONAMIENTO-1.docx" TargetMode="External"/><Relationship Id="rId1383" Type="http://schemas.openxmlformats.org/officeDocument/2006/relationships/hyperlink" Target="http://sitio.tulancingo.gob.mx/wp-content/uploads/2019/10/FORMATO-PLACA-DE-FUNCIONAMIENTO-1.docx" TargetMode="External"/><Relationship Id="rId101" Type="http://schemas.openxmlformats.org/officeDocument/2006/relationships/hyperlink" Target="https://periodico.hidalgo.gob.mx/?tribe_events=periodico-oficial-ordinario-0-del-30-de-enero-de-2023" TargetMode="External"/><Relationship Id="rId406" Type="http://schemas.openxmlformats.org/officeDocument/2006/relationships/hyperlink" Target="http://sitio.tulancingo.gob.mx/wp-content/uploads/2019/10/FORMATO-PLACA-DE-FUNCIONAMIENTO-1.docx" TargetMode="External"/><Relationship Id="rId960" Type="http://schemas.openxmlformats.org/officeDocument/2006/relationships/hyperlink" Target="http://sitio.tulancingo.gob.mx/wp-content/uploads/2019/10/FORMATO-PLACA-DE-FUNCIONAMIENTO-1.docx" TargetMode="External"/><Relationship Id="rId1036" Type="http://schemas.openxmlformats.org/officeDocument/2006/relationships/hyperlink" Target="https://periodico.hidalgo.gob.mx/?tribe_events=periodico-oficial-ordinario-0-del-30-de-enero-de-2023" TargetMode="External"/><Relationship Id="rId1243" Type="http://schemas.openxmlformats.org/officeDocument/2006/relationships/hyperlink" Target="https://periodico.hidalgo.gob.mx/?tribe_events=periodico-oficial-ordinario-0-del-30-de-enero-de-2023" TargetMode="External"/><Relationship Id="rId1590" Type="http://schemas.openxmlformats.org/officeDocument/2006/relationships/hyperlink" Target="http://sitio.tulancingo.gob.mx/wp-content/uploads/2019/10/FORMATO-PLACA-DE-FUNCIONAMIENTO-1.docx" TargetMode="External"/><Relationship Id="rId1688" Type="http://schemas.openxmlformats.org/officeDocument/2006/relationships/hyperlink" Target="http://sitio.tulancingo.gob.mx/wp-content/uploads/2019/10/FORMATO-PLACA-DE-FUNCIONAMIENTO-1.docx" TargetMode="External"/><Relationship Id="rId1895" Type="http://schemas.openxmlformats.org/officeDocument/2006/relationships/hyperlink" Target="http://sitio.tulancingo.gob.mx/wp-content/uploads/2019/10/FORMATO-PLACA-DE-FUNCIONAMIENTO-1.docx" TargetMode="External"/><Relationship Id="rId613" Type="http://schemas.openxmlformats.org/officeDocument/2006/relationships/hyperlink" Target="http://sitio.tulancingo.gob.mx/wp-content/uploads/2019/10/FORMATO-PLACA-DE-FUNCIONAMIENTO-1.docx" TargetMode="External"/><Relationship Id="rId820" Type="http://schemas.openxmlformats.org/officeDocument/2006/relationships/hyperlink" Target="http://sitio.tulancingo.gob.mx/wp-content/uploads/2019/10/FORMATO-PLACA-DE-FUNCIONAMIENTO-1.docx" TargetMode="External"/><Relationship Id="rId918" Type="http://schemas.openxmlformats.org/officeDocument/2006/relationships/hyperlink" Target="http://sitio.tulancingo.gob.mx/wp-content/uploads/2019/10/FORMATO-PLACA-DE-FUNCIONAMIENTO-1.docx" TargetMode="External"/><Relationship Id="rId1450" Type="http://schemas.openxmlformats.org/officeDocument/2006/relationships/hyperlink" Target="http://sitio.tulancingo.gob.mx/wp-content/uploads/2019/10/FORMATO-PLACA-DE-FUNCIONAMIENTO-1.docx" TargetMode="External"/><Relationship Id="rId1548" Type="http://schemas.openxmlformats.org/officeDocument/2006/relationships/hyperlink" Target="http://sitio.tulancingo.gob.mx/wp-content/uploads/2019/10/FORMATO-PLACA-DE-FUNCIONAMIENTO-1.docx" TargetMode="External"/><Relationship Id="rId1755" Type="http://schemas.openxmlformats.org/officeDocument/2006/relationships/hyperlink" Target="https://periodico.hidalgo.gob.mx/?tribe_events=periodico-oficial-ordinario-0-del-30-de-enero-de-2023" TargetMode="External"/><Relationship Id="rId1103" Type="http://schemas.openxmlformats.org/officeDocument/2006/relationships/hyperlink" Target="https://periodico.hidalgo.gob.mx/?tribe_events=periodico-oficial-ordinario-0-del-30-de-enero-de-2023" TargetMode="External"/><Relationship Id="rId1310" Type="http://schemas.openxmlformats.org/officeDocument/2006/relationships/hyperlink" Target="https://periodico.hidalgo.gob.mx/?tribe_events=periodico-oficial-ordinario-0-del-30-de-enero-de-2023" TargetMode="External"/><Relationship Id="rId1408" Type="http://schemas.openxmlformats.org/officeDocument/2006/relationships/hyperlink" Target="https://periodico.hidalgo.gob.mx/?tribe_events=periodico-oficial-ordinario-0-del-30-de-enero-de-2023" TargetMode="External"/><Relationship Id="rId1962" Type="http://schemas.openxmlformats.org/officeDocument/2006/relationships/hyperlink" Target="https://periodico.hidalgo.gob.mx/?tribe_events=periodico-oficial-ordinario-0-del-30-de-enero-de-2023" TargetMode="External"/><Relationship Id="rId47" Type="http://schemas.openxmlformats.org/officeDocument/2006/relationships/hyperlink" Target="https://periodico.hidalgo.gob.mx/?tribe_events=periodico-oficial-ordinario-0-del-30-de-enero-de-2023" TargetMode="External"/><Relationship Id="rId1615" Type="http://schemas.openxmlformats.org/officeDocument/2006/relationships/hyperlink" Target="http://sitio.tulancingo.gob.mx/wp-content/uploads/2019/10/FORMATO-PLACA-DE-FUNCIONAMIENTO-1.docx" TargetMode="External"/><Relationship Id="rId1822" Type="http://schemas.openxmlformats.org/officeDocument/2006/relationships/hyperlink" Target="http://sitio.tulancingo.gob.mx/wp-content/uploads/2019/10/FORMATO-PLACA-DE-FUNCIONAMIENTO-1.docx" TargetMode="External"/><Relationship Id="rId196" Type="http://schemas.openxmlformats.org/officeDocument/2006/relationships/hyperlink" Target="http://sitio.tulancingo.gob.mx/wp-content/uploads/2019/10/FORMATO-PLACA-DE-FUNCIONAMIENTO-1.docx" TargetMode="External"/><Relationship Id="rId263" Type="http://schemas.openxmlformats.org/officeDocument/2006/relationships/hyperlink" Target="https://periodico.hidalgo.gob.mx/?tribe_events=periodico-oficial-ordinario-0-del-30-de-enero-de-2023" TargetMode="External"/><Relationship Id="rId470" Type="http://schemas.openxmlformats.org/officeDocument/2006/relationships/hyperlink" Target="https://periodico.hidalgo.gob.mx/?tribe_events=periodico-oficial-ordinario-0-del-30-de-enero-de-2023" TargetMode="External"/><Relationship Id="rId123" Type="http://schemas.openxmlformats.org/officeDocument/2006/relationships/hyperlink" Target="https://periodico.hidalgo.gob.mx/?tribe_events=periodico-oficial-ordinario-0-del-30-de-enero-de-2023" TargetMode="External"/><Relationship Id="rId330" Type="http://schemas.openxmlformats.org/officeDocument/2006/relationships/hyperlink" Target="http://sitio.tulancingo.gob.mx/wp-content/uploads/2019/10/FORMATO-PLACA-DE-FUNCIONAMIENTO-1.docx" TargetMode="External"/><Relationship Id="rId568" Type="http://schemas.openxmlformats.org/officeDocument/2006/relationships/hyperlink" Target="http://sitio.tulancingo.gob.mx/wp-content/uploads/2019/10/FORMATO-PLACA-DE-FUNCIONAMIENTO-1.docx" TargetMode="External"/><Relationship Id="rId775" Type="http://schemas.openxmlformats.org/officeDocument/2006/relationships/hyperlink" Target="http://sitio.tulancingo.gob.mx/wp-content/uploads/2019/10/FORMATO-PLACA-DE-FUNCIONAMIENTO-1.docx" TargetMode="External"/><Relationship Id="rId982" Type="http://schemas.openxmlformats.org/officeDocument/2006/relationships/hyperlink" Target="http://sitio.tulancingo.gob.mx/wp-content/uploads/2019/10/FORMATO-PLACA-DE-FUNCIONAMIENTO-1.docx" TargetMode="External"/><Relationship Id="rId1198" Type="http://schemas.openxmlformats.org/officeDocument/2006/relationships/hyperlink" Target="http://sitio.tulancingo.gob.mx/wp-content/uploads/2019/10/FORMATO-PLACA-DE-FUNCIONAMIENTO-1.docx" TargetMode="External"/><Relationship Id="rId2011" Type="http://schemas.openxmlformats.org/officeDocument/2006/relationships/hyperlink" Target="http://sitio.tulancingo.gob.mx/wp-content/uploads/2019/10/FORMATO-PLACA-DE-FUNCIONAMIENTO-1.docx" TargetMode="External"/><Relationship Id="rId428" Type="http://schemas.openxmlformats.org/officeDocument/2006/relationships/hyperlink" Target="https://periodico.hidalgo.gob.mx/?tribe_events=periodico-oficial-ordinario-0-del-30-de-enero-de-2023" TargetMode="External"/><Relationship Id="rId635" Type="http://schemas.openxmlformats.org/officeDocument/2006/relationships/hyperlink" Target="https://periodico.hidalgo.gob.mx/?tribe_events=periodico-oficial-ordinario-0-del-30-de-enero-de-2023" TargetMode="External"/><Relationship Id="rId842" Type="http://schemas.openxmlformats.org/officeDocument/2006/relationships/hyperlink" Target="https://periodico.hidalgo.gob.mx/?tribe_events=periodico-oficial-ordinario-0-del-30-de-enero-de-2023" TargetMode="External"/><Relationship Id="rId1058" Type="http://schemas.openxmlformats.org/officeDocument/2006/relationships/hyperlink" Target="https://periodico.hidalgo.gob.mx/?tribe_events=periodico-oficial-ordinario-0-del-30-de-enero-de-2023" TargetMode="External"/><Relationship Id="rId1265" Type="http://schemas.openxmlformats.org/officeDocument/2006/relationships/hyperlink" Target="https://periodico.hidalgo.gob.mx/?tribe_events=periodico-oficial-ordinario-0-del-30-de-enero-de-2023" TargetMode="External"/><Relationship Id="rId1472" Type="http://schemas.openxmlformats.org/officeDocument/2006/relationships/hyperlink" Target="https://periodico.hidalgo.gob.mx/?tribe_events=periodico-oficial-ordinario-0-del-30-de-enero-de-2023" TargetMode="External"/><Relationship Id="rId702" Type="http://schemas.openxmlformats.org/officeDocument/2006/relationships/hyperlink" Target="https://periodico.hidalgo.gob.mx/?tribe_events=periodico-oficial-ordinario-0-del-30-de-enero-de-2023" TargetMode="External"/><Relationship Id="rId1125" Type="http://schemas.openxmlformats.org/officeDocument/2006/relationships/hyperlink" Target="http://sitio.tulancingo.gob.mx/wp-content/uploads/2019/10/FORMATO-PLACA-DE-FUNCIONAMIENTO-1.docx" TargetMode="External"/><Relationship Id="rId1332" Type="http://schemas.openxmlformats.org/officeDocument/2006/relationships/hyperlink" Target="https://periodico.hidalgo.gob.mx/?tribe_events=periodico-oficial-ordinario-0-del-30-de-enero-de-2023" TargetMode="External"/><Relationship Id="rId1777" Type="http://schemas.openxmlformats.org/officeDocument/2006/relationships/hyperlink" Target="http://sitio.tulancingo.gob.mx/wp-content/uploads/2019/10/FORMATO-PLACA-DE-FUNCIONAMIENTO-1.docx" TargetMode="External"/><Relationship Id="rId1984" Type="http://schemas.openxmlformats.org/officeDocument/2006/relationships/hyperlink" Target="http://sitio.tulancingo.gob.mx/wp-content/uploads/2019/10/FORMATO-PLACA-DE-FUNCIONAMIENTO-1.docx" TargetMode="External"/><Relationship Id="rId69" Type="http://schemas.openxmlformats.org/officeDocument/2006/relationships/hyperlink" Target="https://periodico.hidalgo.gob.mx/?tribe_events=periodico-oficial-ordinario-0-del-30-de-enero-de-2023" TargetMode="External"/><Relationship Id="rId1637" Type="http://schemas.openxmlformats.org/officeDocument/2006/relationships/hyperlink" Target="https://periodico.hidalgo.gob.mx/?tribe_events=periodico-oficial-ordinario-0-del-30-de-enero-de-2023" TargetMode="External"/><Relationship Id="rId1844" Type="http://schemas.openxmlformats.org/officeDocument/2006/relationships/hyperlink" Target="https://periodico.hidalgo.gob.mx/?tribe_events=periodico-oficial-ordinario-0-del-30-de-enero-de-2023" TargetMode="External"/><Relationship Id="rId1704" Type="http://schemas.openxmlformats.org/officeDocument/2006/relationships/hyperlink" Target="https://periodico.hidalgo.gob.mx/?tribe_events=periodico-oficial-ordinario-0-del-30-de-enero-de-2023" TargetMode="External"/><Relationship Id="rId285" Type="http://schemas.openxmlformats.org/officeDocument/2006/relationships/hyperlink" Target="https://periodico.hidalgo.gob.mx/?tribe_events=periodico-oficial-ordinario-0-del-30-de-enero-de-2023" TargetMode="External"/><Relationship Id="rId1911" Type="http://schemas.openxmlformats.org/officeDocument/2006/relationships/hyperlink" Target="http://sitio.tulancingo.gob.mx/wp-content/uploads/2019/10/FORMATO-PLACA-DE-FUNCIONAMIENTO-1.docx" TargetMode="External"/><Relationship Id="rId492" Type="http://schemas.openxmlformats.org/officeDocument/2006/relationships/hyperlink" Target="http://sitio.tulancingo.gob.mx/wp-content/uploads/2019/10/FORMATO-PLACA-DE-FUNCIONAMIENTO-1.docx" TargetMode="External"/><Relationship Id="rId797" Type="http://schemas.openxmlformats.org/officeDocument/2006/relationships/hyperlink" Target="https://periodico.hidalgo.gob.mx/?tribe_events=periodico-oficial-ordinario-0-del-30-de-enero-de-2023" TargetMode="External"/><Relationship Id="rId145" Type="http://schemas.openxmlformats.org/officeDocument/2006/relationships/hyperlink" Target="https://periodico.hidalgo.gob.mx/?tribe_events=periodico-oficial-ordinario-0-del-30-de-enero-de-2023" TargetMode="External"/><Relationship Id="rId352" Type="http://schemas.openxmlformats.org/officeDocument/2006/relationships/hyperlink" Target="https://periodico.hidalgo.gob.mx/?tribe_events=periodico-oficial-ordinario-0-del-30-de-enero-de-2023" TargetMode="External"/><Relationship Id="rId1287" Type="http://schemas.openxmlformats.org/officeDocument/2006/relationships/hyperlink" Target="http://sitio.tulancingo.gob.mx/wp-content/uploads/2019/10/FORMATO-PLACA-DE-FUNCIONAMIENTO-1.docx" TargetMode="External"/><Relationship Id="rId2033" Type="http://schemas.openxmlformats.org/officeDocument/2006/relationships/hyperlink" Target="https://periodico.hidalgo.gob.mx/?tribe_events=periodico-oficial-ordinario-0-del-30-de-enero-de-2023" TargetMode="External"/><Relationship Id="rId212" Type="http://schemas.openxmlformats.org/officeDocument/2006/relationships/hyperlink" Target="https://periodico.hidalgo.gob.mx/?tribe_events=periodico-oficial-ordinario-0-del-30-de-enero-de-2023" TargetMode="External"/><Relationship Id="rId657" Type="http://schemas.openxmlformats.org/officeDocument/2006/relationships/hyperlink" Target="https://periodico.hidalgo.gob.mx/?tribe_events=periodico-oficial-ordinario-0-del-30-de-enero-de-2023" TargetMode="External"/><Relationship Id="rId864" Type="http://schemas.openxmlformats.org/officeDocument/2006/relationships/hyperlink" Target="http://sitio.tulancingo.gob.mx/wp-content/uploads/2019/10/FORMATO-PLACA-DE-FUNCIONAMIENTO-1.docx" TargetMode="External"/><Relationship Id="rId1494" Type="http://schemas.openxmlformats.org/officeDocument/2006/relationships/hyperlink" Target="https://periodico.hidalgo.gob.mx/?tribe_events=periodico-oficial-ordinario-0-del-30-de-enero-de-2023" TargetMode="External"/><Relationship Id="rId1799" Type="http://schemas.openxmlformats.org/officeDocument/2006/relationships/hyperlink" Target="http://sitio.tulancingo.gob.mx/wp-content/uploads/2019/10/FORMATO-PLACA-DE-FUNCIONAMIENTO-1.docx" TargetMode="External"/><Relationship Id="rId517" Type="http://schemas.openxmlformats.org/officeDocument/2006/relationships/hyperlink" Target="http://sitio.tulancingo.gob.mx/wp-content/uploads/2019/10/FORMATO-PLACA-DE-FUNCIONAMIENTO-1.docx" TargetMode="External"/><Relationship Id="rId724" Type="http://schemas.openxmlformats.org/officeDocument/2006/relationships/hyperlink" Target="https://periodico.hidalgo.gob.mx/?tribe_events=periodico-oficial-ordinario-0-del-30-de-enero-de-2023" TargetMode="External"/><Relationship Id="rId931" Type="http://schemas.openxmlformats.org/officeDocument/2006/relationships/hyperlink" Target="https://periodico.hidalgo.gob.mx/?tribe_events=periodico-oficial-ordinario-0-del-30-de-enero-de-2023" TargetMode="External"/><Relationship Id="rId1147" Type="http://schemas.openxmlformats.org/officeDocument/2006/relationships/hyperlink" Target="https://periodico.hidalgo.gob.mx/?tribe_events=periodico-oficial-ordinario-0-del-30-de-enero-de-2023" TargetMode="External"/><Relationship Id="rId1354" Type="http://schemas.openxmlformats.org/officeDocument/2006/relationships/hyperlink" Target="https://periodico.hidalgo.gob.mx/?tribe_events=periodico-oficial-ordinario-0-del-30-de-enero-de-2023" TargetMode="External"/><Relationship Id="rId1561" Type="http://schemas.openxmlformats.org/officeDocument/2006/relationships/hyperlink" Target="http://sitio.tulancingo.gob.mx/wp-content/uploads/2019/10/FORMATO-PLACA-DE-FUNCIONAMIENTO-1.docx" TargetMode="External"/><Relationship Id="rId60" Type="http://schemas.openxmlformats.org/officeDocument/2006/relationships/hyperlink" Target="https://periodico.hidalgo.gob.mx/?tribe_events=periodico-oficial-ordinario-0-del-30-de-enero-de-2023" TargetMode="External"/><Relationship Id="rId1007" Type="http://schemas.openxmlformats.org/officeDocument/2006/relationships/hyperlink" Target="https://periodico.hidalgo.gob.mx/?tribe_events=periodico-oficial-ordinario-0-del-30-de-enero-de-2023" TargetMode="External"/><Relationship Id="rId1214" Type="http://schemas.openxmlformats.org/officeDocument/2006/relationships/hyperlink" Target="https://periodico.hidalgo.gob.mx/?tribe_events=periodico-oficial-ordinario-0-del-30-de-enero-de-2023" TargetMode="External"/><Relationship Id="rId1421" Type="http://schemas.openxmlformats.org/officeDocument/2006/relationships/hyperlink" Target="http://sitio.tulancingo.gob.mx/wp-content/uploads/2019/10/FORMATO-PLACA-DE-FUNCIONAMIENTO-1.docx" TargetMode="External"/><Relationship Id="rId1659" Type="http://schemas.openxmlformats.org/officeDocument/2006/relationships/hyperlink" Target="http://sitio.tulancingo.gob.mx/wp-content/uploads/2019/10/FORMATO-PLACA-DE-FUNCIONAMIENTO-1.docx" TargetMode="External"/><Relationship Id="rId1866" Type="http://schemas.openxmlformats.org/officeDocument/2006/relationships/hyperlink" Target="http://sitio.tulancingo.gob.mx/wp-content/uploads/2019/10/FORMATO-PLACA-DE-FUNCIONAMIENTO-1.docx" TargetMode="External"/><Relationship Id="rId1519" Type="http://schemas.openxmlformats.org/officeDocument/2006/relationships/hyperlink" Target="https://periodico.hidalgo.gob.mx/?tribe_events=periodico-oficial-ordinario-0-del-30-de-enero-de-2023" TargetMode="External"/><Relationship Id="rId1726" Type="http://schemas.openxmlformats.org/officeDocument/2006/relationships/hyperlink" Target="https://periodico.hidalgo.gob.mx/?tribe_events=periodico-oficial-ordinario-0-del-30-de-enero-de-2023" TargetMode="External"/><Relationship Id="rId1933" Type="http://schemas.openxmlformats.org/officeDocument/2006/relationships/hyperlink" Target="https://periodico.hidalgo.gob.mx/?tribe_events=periodico-oficial-ordinario-0-del-30-de-enero-de-2023" TargetMode="External"/><Relationship Id="rId18" Type="http://schemas.openxmlformats.org/officeDocument/2006/relationships/hyperlink" Target="https://periodico.hidalgo.gob.mx/?tribe_events=periodico-oficial-ordinario-0-del-30-de-enero-de-2023" TargetMode="External"/><Relationship Id="rId167" Type="http://schemas.openxmlformats.org/officeDocument/2006/relationships/hyperlink" Target="http://sitio.tulancingo.gob.mx/wp-content/uploads/2019/10/FORMATO-PLACA-DE-FUNCIONAMIENTO-1.docx" TargetMode="External"/><Relationship Id="rId374" Type="http://schemas.openxmlformats.org/officeDocument/2006/relationships/hyperlink" Target="http://sitio.tulancingo.gob.mx/wp-content/uploads/2019/10/FORMATO-PLACA-DE-FUNCIONAMIENTO-1.docx" TargetMode="External"/><Relationship Id="rId581" Type="http://schemas.openxmlformats.org/officeDocument/2006/relationships/hyperlink" Target="https://periodico.hidalgo.gob.mx/?tribe_events=periodico-oficial-ordinario-0-del-30-de-enero-de-2023" TargetMode="External"/><Relationship Id="rId2055" Type="http://schemas.openxmlformats.org/officeDocument/2006/relationships/hyperlink" Target="http://sitio.tulancingo.gob.mx/wp-content/uploads/2019/10/FORMATO-PLACA-DE-FUNCIONAMIENTO-1.docx" TargetMode="External"/><Relationship Id="rId234" Type="http://schemas.openxmlformats.org/officeDocument/2006/relationships/hyperlink" Target="http://sitio.tulancingo.gob.mx/wp-content/uploads/2019/10/FORMATO-PLACA-DE-FUNCIONAMIENTO-1.docx" TargetMode="External"/><Relationship Id="rId679" Type="http://schemas.openxmlformats.org/officeDocument/2006/relationships/hyperlink" Target="http://sitio.tulancingo.gob.mx/wp-content/uploads/2019/10/FORMATO-PLACA-DE-FUNCIONAMIENTO-1.docx" TargetMode="External"/><Relationship Id="rId886" Type="http://schemas.openxmlformats.org/officeDocument/2006/relationships/hyperlink" Target="http://sitio.tulancingo.gob.mx/wp-content/uploads/2019/10/FORMATO-PLACA-DE-FUNCIONAMIENTO-1.docx" TargetMode="External"/><Relationship Id="rId2" Type="http://schemas.openxmlformats.org/officeDocument/2006/relationships/hyperlink" Target="https://periodico.hidalgo.gob.mx/?tribe_events=periodico-oficial-ordinario-0-del-30-de-enero-de-2023" TargetMode="External"/><Relationship Id="rId441" Type="http://schemas.openxmlformats.org/officeDocument/2006/relationships/hyperlink" Target="https://periodico.hidalgo.gob.mx/?tribe_events=periodico-oficial-ordinario-0-del-30-de-enero-de-2023" TargetMode="External"/><Relationship Id="rId539" Type="http://schemas.openxmlformats.org/officeDocument/2006/relationships/hyperlink" Target="http://sitio.tulancingo.gob.mx/wp-content/uploads/2019/10/FORMATO-PLACA-DE-FUNCIONAMIENTO-1.docx" TargetMode="External"/><Relationship Id="rId746" Type="http://schemas.openxmlformats.org/officeDocument/2006/relationships/hyperlink" Target="https://periodico.hidalgo.gob.mx/?tribe_events=periodico-oficial-ordinario-0-del-30-de-enero-de-2023" TargetMode="External"/><Relationship Id="rId1071" Type="http://schemas.openxmlformats.org/officeDocument/2006/relationships/hyperlink" Target="http://sitio.tulancingo.gob.mx/wp-content/uploads/2019/10/FORMATO-PLACA-DE-FUNCIONAMIENTO-1.docx" TargetMode="External"/><Relationship Id="rId1169" Type="http://schemas.openxmlformats.org/officeDocument/2006/relationships/hyperlink" Target="http://sitio.tulancingo.gob.mx/wp-content/uploads/2019/10/FORMATO-PLACA-DE-FUNCIONAMIENTO-1.docx" TargetMode="External"/><Relationship Id="rId1376" Type="http://schemas.openxmlformats.org/officeDocument/2006/relationships/hyperlink" Target="https://periodico.hidalgo.gob.mx/?tribe_events=periodico-oficial-ordinario-0-del-30-de-enero-de-2023" TargetMode="External"/><Relationship Id="rId1583" Type="http://schemas.openxmlformats.org/officeDocument/2006/relationships/hyperlink" Target="https://periodico.hidalgo.gob.mx/?tribe_events=periodico-oficial-ordinario-0-del-30-de-enero-de-2023" TargetMode="External"/><Relationship Id="rId301" Type="http://schemas.openxmlformats.org/officeDocument/2006/relationships/hyperlink" Target="https://periodico.hidalgo.gob.mx/?tribe_events=periodico-oficial-ordinario-0-del-30-de-enero-de-2023" TargetMode="External"/><Relationship Id="rId953" Type="http://schemas.openxmlformats.org/officeDocument/2006/relationships/hyperlink" Target="http://sitio.tulancingo.gob.mx/wp-content/uploads/2019/10/FORMATO-PLACA-DE-FUNCIONAMIENTO-1.docx" TargetMode="External"/><Relationship Id="rId1029" Type="http://schemas.openxmlformats.org/officeDocument/2006/relationships/hyperlink" Target="https://periodico.hidalgo.gob.mx/?tribe_events=periodico-oficial-ordinario-0-del-30-de-enero-de-2023" TargetMode="External"/><Relationship Id="rId1236" Type="http://schemas.openxmlformats.org/officeDocument/2006/relationships/hyperlink" Target="https://periodico.hidalgo.gob.mx/?tribe_events=periodico-oficial-ordinario-0-del-30-de-enero-de-2023" TargetMode="External"/><Relationship Id="rId1790" Type="http://schemas.openxmlformats.org/officeDocument/2006/relationships/hyperlink" Target="https://periodico.hidalgo.gob.mx/?tribe_events=periodico-oficial-ordinario-0-del-30-de-enero-de-2023" TargetMode="External"/><Relationship Id="rId1888" Type="http://schemas.openxmlformats.org/officeDocument/2006/relationships/hyperlink" Target="https://periodico.hidalgo.gob.mx/?tribe_events=periodico-oficial-ordinario-0-del-30-de-enero-de-2023" TargetMode="External"/><Relationship Id="rId82" Type="http://schemas.openxmlformats.org/officeDocument/2006/relationships/hyperlink" Target="https://periodico.hidalgo.gob.mx/?tribe_events=periodico-oficial-ordinario-0-del-30-de-enero-de-2023" TargetMode="External"/><Relationship Id="rId606" Type="http://schemas.openxmlformats.org/officeDocument/2006/relationships/hyperlink" Target="http://sitio.tulancingo.gob.mx/wp-content/uploads/2019/10/FORMATO-PLACA-DE-FUNCIONAMIENTO-1.docx" TargetMode="External"/><Relationship Id="rId813" Type="http://schemas.openxmlformats.org/officeDocument/2006/relationships/hyperlink" Target="http://sitio.tulancingo.gob.mx/wp-content/uploads/2019/10/FORMATO-PLACA-DE-FUNCIONAMIENTO-1.docx" TargetMode="External"/><Relationship Id="rId1443" Type="http://schemas.openxmlformats.org/officeDocument/2006/relationships/hyperlink" Target="https://periodico.hidalgo.gob.mx/?tribe_events=periodico-oficial-ordinario-0-del-30-de-enero-de-2023" TargetMode="External"/><Relationship Id="rId1650" Type="http://schemas.openxmlformats.org/officeDocument/2006/relationships/hyperlink" Target="https://periodico.hidalgo.gob.mx/?tribe_events=periodico-oficial-ordinario-0-del-30-de-enero-de-2023" TargetMode="External"/><Relationship Id="rId1748" Type="http://schemas.openxmlformats.org/officeDocument/2006/relationships/hyperlink" Target="https://periodico.hidalgo.gob.mx/?tribe_events=periodico-oficial-ordinario-0-del-30-de-enero-de-2023" TargetMode="External"/><Relationship Id="rId1303" Type="http://schemas.openxmlformats.org/officeDocument/2006/relationships/hyperlink" Target="http://sitio.tulancingo.gob.mx/wp-content/uploads/2019/10/FORMATO-PLACA-DE-FUNCIONAMIENTO-1.docx" TargetMode="External"/><Relationship Id="rId1510" Type="http://schemas.openxmlformats.org/officeDocument/2006/relationships/hyperlink" Target="http://sitio.tulancingo.gob.mx/wp-content/uploads/2019/10/FORMATO-PLACA-DE-FUNCIONAMIENTO-1.docx" TargetMode="External"/><Relationship Id="rId1955" Type="http://schemas.openxmlformats.org/officeDocument/2006/relationships/hyperlink" Target="http://sitio.tulancingo.gob.mx/wp-content/uploads/2019/10/FORMATO-PLACA-DE-FUNCIONAMIENTO-1.docx" TargetMode="External"/><Relationship Id="rId1608" Type="http://schemas.openxmlformats.org/officeDocument/2006/relationships/hyperlink" Target="https://periodico.hidalgo.gob.mx/?tribe_events=periodico-oficial-ordinario-0-del-30-de-enero-de-2023" TargetMode="External"/><Relationship Id="rId1815" Type="http://schemas.openxmlformats.org/officeDocument/2006/relationships/hyperlink" Target="http://sitio.tulancingo.gob.mx/wp-content/uploads/2019/10/FORMATO-PLACA-DE-FUNCIONAMIENTO-1.docx" TargetMode="External"/><Relationship Id="rId189" Type="http://schemas.openxmlformats.org/officeDocument/2006/relationships/hyperlink" Target="http://sitio.tulancingo.gob.mx/wp-content/uploads/2019/10/FORMATO-PLACA-DE-FUNCIONAMIENTO-1.docx" TargetMode="External"/><Relationship Id="rId396" Type="http://schemas.openxmlformats.org/officeDocument/2006/relationships/hyperlink" Target="https://periodico.hidalgo.gob.mx/?tribe_events=periodico-oficial-ordinario-0-del-30-de-enero-de-2023" TargetMode="External"/><Relationship Id="rId256" Type="http://schemas.openxmlformats.org/officeDocument/2006/relationships/hyperlink" Target="https://periodico.hidalgo.gob.mx/?tribe_events=periodico-oficial-ordinario-0-del-30-de-enero-de-2023" TargetMode="External"/><Relationship Id="rId463" Type="http://schemas.openxmlformats.org/officeDocument/2006/relationships/hyperlink" Target="https://periodico.hidalgo.gob.mx/?tribe_events=periodico-oficial-ordinario-0-del-30-de-enero-de-2023" TargetMode="External"/><Relationship Id="rId670" Type="http://schemas.openxmlformats.org/officeDocument/2006/relationships/hyperlink" Target="http://sitio.tulancingo.gob.mx/wp-content/uploads/2019/10/FORMATO-PLACA-DE-FUNCIONAMIENTO-1.docx" TargetMode="External"/><Relationship Id="rId1093" Type="http://schemas.openxmlformats.org/officeDocument/2006/relationships/hyperlink" Target="https://periodico.hidalgo.gob.mx/?tribe_events=periodico-oficial-ordinario-0-del-30-de-enero-de-2023" TargetMode="External"/><Relationship Id="rId116" Type="http://schemas.openxmlformats.org/officeDocument/2006/relationships/hyperlink" Target="https://periodico.hidalgo.gob.mx/?tribe_events=periodico-oficial-ordinario-0-del-30-de-enero-de-2023" TargetMode="External"/><Relationship Id="rId323" Type="http://schemas.openxmlformats.org/officeDocument/2006/relationships/hyperlink" Target="http://sitio.tulancingo.gob.mx/wp-content/uploads/2019/10/FORMATO-PLACA-DE-FUNCIONAMIENTO-1.docx" TargetMode="External"/><Relationship Id="rId530" Type="http://schemas.openxmlformats.org/officeDocument/2006/relationships/hyperlink" Target="https://periodico.hidalgo.gob.mx/?tribe_events=periodico-oficial-ordinario-0-del-30-de-enero-de-2023" TargetMode="External"/><Relationship Id="rId768" Type="http://schemas.openxmlformats.org/officeDocument/2006/relationships/hyperlink" Target="https://periodico.hidalgo.gob.mx/?tribe_events=periodico-oficial-ordinario-0-del-30-de-enero-de-2023" TargetMode="External"/><Relationship Id="rId975" Type="http://schemas.openxmlformats.org/officeDocument/2006/relationships/hyperlink" Target="https://periodico.hidalgo.gob.mx/?tribe_events=periodico-oficial-ordinario-0-del-30-de-enero-de-2023" TargetMode="External"/><Relationship Id="rId1160" Type="http://schemas.openxmlformats.org/officeDocument/2006/relationships/hyperlink" Target="http://sitio.tulancingo.gob.mx/wp-content/uploads/2019/10/FORMATO-PLACA-DE-FUNCIONAMIENTO-1.docx" TargetMode="External"/><Relationship Id="rId1398" Type="http://schemas.openxmlformats.org/officeDocument/2006/relationships/hyperlink" Target="https://periodico.hidalgo.gob.mx/?tribe_events=periodico-oficial-ordinario-0-del-30-de-enero-de-2023" TargetMode="External"/><Relationship Id="rId2004" Type="http://schemas.openxmlformats.org/officeDocument/2006/relationships/hyperlink" Target="https://periodico.hidalgo.gob.mx/?tribe_events=periodico-oficial-ordinario-0-del-30-de-enero-de-2023" TargetMode="External"/><Relationship Id="rId628" Type="http://schemas.openxmlformats.org/officeDocument/2006/relationships/hyperlink" Target="http://sitio.tulancingo.gob.mx/wp-content/uploads/2019/10/FORMATO-PLACA-DE-FUNCIONAMIENTO-1.docx" TargetMode="External"/><Relationship Id="rId835" Type="http://schemas.openxmlformats.org/officeDocument/2006/relationships/hyperlink" Target="http://sitio.tulancingo.gob.mx/wp-content/uploads/2019/10/FORMATO-PLACA-DE-FUNCIONAMIENTO-1.docx" TargetMode="External"/><Relationship Id="rId1258" Type="http://schemas.openxmlformats.org/officeDocument/2006/relationships/hyperlink" Target="https://periodico.hidalgo.gob.mx/?tribe_events=periodico-oficial-ordinario-0-del-30-de-enero-de-2023" TargetMode="External"/><Relationship Id="rId1465" Type="http://schemas.openxmlformats.org/officeDocument/2006/relationships/hyperlink" Target="https://periodico.hidalgo.gob.mx/?tribe_events=periodico-oficial-ordinario-0-del-30-de-enero-de-2023" TargetMode="External"/><Relationship Id="rId1672" Type="http://schemas.openxmlformats.org/officeDocument/2006/relationships/hyperlink" Target="http://sitio.tulancingo.gob.mx/wp-content/uploads/2019/10/FORMATO-PLACA-DE-FUNCIONAMIENTO-1.docx" TargetMode="External"/><Relationship Id="rId1020" Type="http://schemas.openxmlformats.org/officeDocument/2006/relationships/hyperlink" Target="http://sitio.tulancingo.gob.mx/wp-content/uploads/2019/10/FORMATO-PLACA-DE-FUNCIONAMIENTO-1.docx" TargetMode="External"/><Relationship Id="rId1118" Type="http://schemas.openxmlformats.org/officeDocument/2006/relationships/hyperlink" Target="https://periodico.hidalgo.gob.mx/?tribe_events=periodico-oficial-ordinario-0-del-30-de-enero-de-2023" TargetMode="External"/><Relationship Id="rId1325" Type="http://schemas.openxmlformats.org/officeDocument/2006/relationships/hyperlink" Target="https://periodico.hidalgo.gob.mx/?tribe_events=periodico-oficial-ordinario-0-del-30-de-enero-de-2023" TargetMode="External"/><Relationship Id="rId1532" Type="http://schemas.openxmlformats.org/officeDocument/2006/relationships/hyperlink" Target="https://periodico.hidalgo.gob.mx/?tribe_events=periodico-oficial-ordinario-0-del-30-de-enero-de-2023" TargetMode="External"/><Relationship Id="rId1977" Type="http://schemas.openxmlformats.org/officeDocument/2006/relationships/hyperlink" Target="https://periodico.hidalgo.gob.mx/?tribe_events=periodico-oficial-ordinario-0-del-30-de-enero-de-2023" TargetMode="External"/><Relationship Id="rId902" Type="http://schemas.openxmlformats.org/officeDocument/2006/relationships/hyperlink" Target="https://periodico.hidalgo.gob.mx/?tribe_events=periodico-oficial-ordinario-0-del-30-de-enero-de-2023" TargetMode="External"/><Relationship Id="rId1837" Type="http://schemas.openxmlformats.org/officeDocument/2006/relationships/hyperlink" Target="https://periodico.hidalgo.gob.mx/?tribe_events=periodico-oficial-ordinario-0-del-30-de-enero-de-2023" TargetMode="External"/><Relationship Id="rId31" Type="http://schemas.openxmlformats.org/officeDocument/2006/relationships/hyperlink" Target="https://periodico.hidalgo.gob.mx/?tribe_events=periodico-oficial-ordinario-0-del-30-de-enero-de-2023" TargetMode="External"/><Relationship Id="rId180" Type="http://schemas.openxmlformats.org/officeDocument/2006/relationships/hyperlink" Target="http://sitio.tulancingo.gob.mx/wp-content/uploads/2019/10/FORMATO-PLACA-DE-FUNCIONAMIENTO-1.docx" TargetMode="External"/><Relationship Id="rId278" Type="http://schemas.openxmlformats.org/officeDocument/2006/relationships/hyperlink" Target="https://periodico.hidalgo.gob.mx/?tribe_events=periodico-oficial-ordinario-0-del-30-de-enero-de-2023" TargetMode="External"/><Relationship Id="rId1904" Type="http://schemas.openxmlformats.org/officeDocument/2006/relationships/hyperlink" Target="https://periodico.hidalgo.gob.mx/?tribe_events=periodico-oficial-ordinario-0-del-30-de-enero-de-2023" TargetMode="External"/><Relationship Id="rId485" Type="http://schemas.openxmlformats.org/officeDocument/2006/relationships/hyperlink" Target="https://periodico.hidalgo.gob.mx/?tribe_events=periodico-oficial-ordinario-0-del-30-de-enero-de-2023" TargetMode="External"/><Relationship Id="rId692" Type="http://schemas.openxmlformats.org/officeDocument/2006/relationships/hyperlink" Target="http://sitio.tulancingo.gob.mx/wp-content/uploads/2019/10/FORMATO-PLACA-DE-FUNCIONAMIENTO-1.docx" TargetMode="External"/><Relationship Id="rId138" Type="http://schemas.openxmlformats.org/officeDocument/2006/relationships/hyperlink" Target="https://periodico.hidalgo.gob.mx/?tribe_events=periodico-oficial-ordinario-0-del-30-de-enero-de-2023" TargetMode="External"/><Relationship Id="rId345" Type="http://schemas.openxmlformats.org/officeDocument/2006/relationships/hyperlink" Target="https://periodico.hidalgo.gob.mx/?tribe_events=periodico-oficial-ordinario-0-del-30-de-enero-de-2023" TargetMode="External"/><Relationship Id="rId552" Type="http://schemas.openxmlformats.org/officeDocument/2006/relationships/hyperlink" Target="https://periodico.hidalgo.gob.mx/?tribe_events=periodico-oficial-ordinario-0-del-30-de-enero-de-2023" TargetMode="External"/><Relationship Id="rId997" Type="http://schemas.openxmlformats.org/officeDocument/2006/relationships/hyperlink" Target="http://sitio.tulancingo.gob.mx/wp-content/uploads/2019/10/FORMATO-PLACA-DE-FUNCIONAMIENTO-1.docx" TargetMode="External"/><Relationship Id="rId1182" Type="http://schemas.openxmlformats.org/officeDocument/2006/relationships/hyperlink" Target="http://sitio.tulancingo.gob.mx/wp-content/uploads/2019/10/FORMATO-PLACA-DE-FUNCIONAMIENTO-1.docx" TargetMode="External"/><Relationship Id="rId2026" Type="http://schemas.openxmlformats.org/officeDocument/2006/relationships/hyperlink" Target="https://periodico.hidalgo.gob.mx/?tribe_events=periodico-oficial-ordinario-0-del-30-de-enero-de-2023" TargetMode="External"/><Relationship Id="rId205" Type="http://schemas.openxmlformats.org/officeDocument/2006/relationships/hyperlink" Target="http://sitio.tulancingo.gob.mx/wp-content/uploads/2019/10/FORMATO-PLACA-DE-FUNCIONAMIENTO-1.docx" TargetMode="External"/><Relationship Id="rId412" Type="http://schemas.openxmlformats.org/officeDocument/2006/relationships/hyperlink" Target="http://sitio.tulancingo.gob.mx/wp-content/uploads/2019/10/FORMATO-PLACA-DE-FUNCIONAMIENTO-1.docx" TargetMode="External"/><Relationship Id="rId857" Type="http://schemas.openxmlformats.org/officeDocument/2006/relationships/hyperlink" Target="http://sitio.tulancingo.gob.mx/wp-content/uploads/2019/10/FORMATO-PLACA-DE-FUNCIONAMIENTO-1.docx" TargetMode="External"/><Relationship Id="rId1042" Type="http://schemas.openxmlformats.org/officeDocument/2006/relationships/hyperlink" Target="http://sitio.tulancingo.gob.mx/wp-content/uploads/2019/10/FORMATO-PLACA-DE-FUNCIONAMIENTO-1.docx" TargetMode="External"/><Relationship Id="rId1487" Type="http://schemas.openxmlformats.org/officeDocument/2006/relationships/hyperlink" Target="https://periodico.hidalgo.gob.mx/?tribe_events=periodico-oficial-ordinario-0-del-30-de-enero-de-2023" TargetMode="External"/><Relationship Id="rId1694" Type="http://schemas.openxmlformats.org/officeDocument/2006/relationships/hyperlink" Target="https://periodico.hidalgo.gob.mx/?tribe_events=periodico-oficial-ordinario-0-del-30-de-enero-de-2023" TargetMode="External"/><Relationship Id="rId717" Type="http://schemas.openxmlformats.org/officeDocument/2006/relationships/hyperlink" Target="https://periodico.hidalgo.gob.mx/?tribe_events=periodico-oficial-ordinario-0-del-30-de-enero-de-2023" TargetMode="External"/><Relationship Id="rId924" Type="http://schemas.openxmlformats.org/officeDocument/2006/relationships/hyperlink" Target="https://periodico.hidalgo.gob.mx/?tribe_events=periodico-oficial-ordinario-0-del-30-de-enero-de-2023" TargetMode="External"/><Relationship Id="rId1347" Type="http://schemas.openxmlformats.org/officeDocument/2006/relationships/hyperlink" Target="http://sitio.tulancingo.gob.mx/wp-content/uploads/2019/10/FORMATO-PLACA-DE-FUNCIONAMIENTO-1.docx" TargetMode="External"/><Relationship Id="rId1554" Type="http://schemas.openxmlformats.org/officeDocument/2006/relationships/hyperlink" Target="https://periodico.hidalgo.gob.mx/?tribe_events=periodico-oficial-ordinario-0-del-30-de-enero-de-2023" TargetMode="External"/><Relationship Id="rId1761" Type="http://schemas.openxmlformats.org/officeDocument/2006/relationships/hyperlink" Target="https://periodico.hidalgo.gob.mx/?tribe_events=periodico-oficial-ordinario-0-del-30-de-enero-de-2023" TargetMode="External"/><Relationship Id="rId1999" Type="http://schemas.openxmlformats.org/officeDocument/2006/relationships/hyperlink" Target="http://sitio.tulancingo.gob.mx/wp-content/uploads/2019/10/FORMATO-PLACA-DE-FUNCIONAMIENTO-1.docx" TargetMode="External"/><Relationship Id="rId53" Type="http://schemas.openxmlformats.org/officeDocument/2006/relationships/hyperlink" Target="https://periodico.hidalgo.gob.mx/?tribe_events=periodico-oficial-ordinario-0-del-30-de-enero-de-2023" TargetMode="External"/><Relationship Id="rId1207" Type="http://schemas.openxmlformats.org/officeDocument/2006/relationships/hyperlink" Target="https://periodico.hidalgo.gob.mx/?tribe_events=periodico-oficial-ordinario-0-del-30-de-enero-de-2023" TargetMode="External"/><Relationship Id="rId1414" Type="http://schemas.openxmlformats.org/officeDocument/2006/relationships/hyperlink" Target="http://sitio.tulancingo.gob.mx/wp-content/uploads/2019/10/FORMATO-PLACA-DE-FUNCIONAMIENTO-1.docx" TargetMode="External"/><Relationship Id="rId1621" Type="http://schemas.openxmlformats.org/officeDocument/2006/relationships/hyperlink" Target="https://periodico.hidalgo.gob.mx/?tribe_events=periodico-oficial-ordinario-0-del-30-de-enero-de-2023" TargetMode="External"/><Relationship Id="rId1859" Type="http://schemas.openxmlformats.org/officeDocument/2006/relationships/hyperlink" Target="https://periodico.hidalgo.gob.mx/?tribe_events=periodico-oficial-ordinario-0-del-30-de-enero-de-2023" TargetMode="External"/><Relationship Id="rId1719" Type="http://schemas.openxmlformats.org/officeDocument/2006/relationships/hyperlink" Target="http://sitio.tulancingo.gob.mx/wp-content/uploads/2019/10/FORMATO-PLACA-DE-FUNCIONAMIENTO-1.docx" TargetMode="External"/><Relationship Id="rId1926" Type="http://schemas.openxmlformats.org/officeDocument/2006/relationships/hyperlink" Target="http://sitio.tulancingo.gob.mx/wp-content/uploads/2019/10/FORMATO-PLACA-DE-FUNCIONAMIENTO-1.docx" TargetMode="External"/><Relationship Id="rId367" Type="http://schemas.openxmlformats.org/officeDocument/2006/relationships/hyperlink" Target="http://sitio.tulancingo.gob.mx/wp-content/uploads/2019/10/FORMATO-PLACA-DE-FUNCIONAMIENTO-1.docx" TargetMode="External"/><Relationship Id="rId574" Type="http://schemas.openxmlformats.org/officeDocument/2006/relationships/hyperlink" Target="http://sitio.tulancingo.gob.mx/wp-content/uploads/2019/10/FORMATO-PLACA-DE-FUNCIONAMIENTO-1.docx" TargetMode="External"/><Relationship Id="rId2048" Type="http://schemas.openxmlformats.org/officeDocument/2006/relationships/hyperlink" Target="https://periodico.hidalgo.gob.mx/?tribe_events=periodico-oficial-ordinario-0-del-30-de-enero-de-2023" TargetMode="External"/><Relationship Id="rId227" Type="http://schemas.openxmlformats.org/officeDocument/2006/relationships/hyperlink" Target="https://periodico.hidalgo.gob.mx/?tribe_events=periodico-oficial-ordinario-0-del-30-de-enero-de-2023" TargetMode="External"/><Relationship Id="rId781" Type="http://schemas.openxmlformats.org/officeDocument/2006/relationships/hyperlink" Target="http://sitio.tulancingo.gob.mx/wp-content/uploads/2019/10/FORMATO-PLACA-DE-FUNCIONAMIENTO-1.docx" TargetMode="External"/><Relationship Id="rId879" Type="http://schemas.openxmlformats.org/officeDocument/2006/relationships/hyperlink" Target="http://sitio.tulancingo.gob.mx/wp-content/uploads/2019/10/FORMATO-PLACA-DE-FUNCIONAMIENTO-1.docx" TargetMode="External"/><Relationship Id="rId434" Type="http://schemas.openxmlformats.org/officeDocument/2006/relationships/hyperlink" Target="https://periodico.hidalgo.gob.mx/?tribe_events=periodico-oficial-ordinario-0-del-30-de-enero-de-2023" TargetMode="External"/><Relationship Id="rId641" Type="http://schemas.openxmlformats.org/officeDocument/2006/relationships/hyperlink" Target="http://sitio.tulancingo.gob.mx/wp-content/uploads/2019/10/FORMATO-PLACA-DE-FUNCIONAMIENTO-1.docx" TargetMode="External"/><Relationship Id="rId739" Type="http://schemas.openxmlformats.org/officeDocument/2006/relationships/hyperlink" Target="http://sitio.tulancingo.gob.mx/wp-content/uploads/2019/10/FORMATO-PLACA-DE-FUNCIONAMIENTO-1.docx" TargetMode="External"/><Relationship Id="rId1064" Type="http://schemas.openxmlformats.org/officeDocument/2006/relationships/hyperlink" Target="http://sitio.tulancingo.gob.mx/wp-content/uploads/2019/10/FORMATO-PLACA-DE-FUNCIONAMIENTO-1.docx" TargetMode="External"/><Relationship Id="rId1271" Type="http://schemas.openxmlformats.org/officeDocument/2006/relationships/hyperlink" Target="https://periodico.hidalgo.gob.mx/?tribe_events=periodico-oficial-ordinario-0-del-30-de-enero-de-2023" TargetMode="External"/><Relationship Id="rId1369" Type="http://schemas.openxmlformats.org/officeDocument/2006/relationships/hyperlink" Target="https://periodico.hidalgo.gob.mx/?tribe_events=periodico-oficial-ordinario-0-del-30-de-enero-de-2023" TargetMode="External"/><Relationship Id="rId1576" Type="http://schemas.openxmlformats.org/officeDocument/2006/relationships/hyperlink" Target="http://sitio.tulancingo.gob.mx/wp-content/uploads/2019/10/FORMATO-PLACA-DE-FUNCIONAMIENTO-1.docx" TargetMode="External"/><Relationship Id="rId501" Type="http://schemas.openxmlformats.org/officeDocument/2006/relationships/hyperlink" Target="https://periodico.hidalgo.gob.mx/?tribe_events=periodico-oficial-ordinario-0-del-30-de-enero-de-2023" TargetMode="External"/><Relationship Id="rId946" Type="http://schemas.openxmlformats.org/officeDocument/2006/relationships/hyperlink" Target="http://sitio.tulancingo.gob.mx/wp-content/uploads/2019/10/FORMATO-PLACA-DE-FUNCIONAMIENTO-1.docx" TargetMode="External"/><Relationship Id="rId1131" Type="http://schemas.openxmlformats.org/officeDocument/2006/relationships/hyperlink" Target="https://periodico.hidalgo.gob.mx/?tribe_events=periodico-oficial-ordinario-0-del-30-de-enero-de-2023" TargetMode="External"/><Relationship Id="rId1229" Type="http://schemas.openxmlformats.org/officeDocument/2006/relationships/hyperlink" Target="https://periodico.hidalgo.gob.mx/?tribe_events=periodico-oficial-ordinario-0-del-30-de-enero-de-2023" TargetMode="External"/><Relationship Id="rId1783" Type="http://schemas.openxmlformats.org/officeDocument/2006/relationships/hyperlink" Target="http://sitio.tulancingo.gob.mx/wp-content/uploads/2019/10/FORMATO-PLACA-DE-FUNCIONAMIENTO-1.docx" TargetMode="External"/><Relationship Id="rId1990" Type="http://schemas.openxmlformats.org/officeDocument/2006/relationships/hyperlink" Target="https://periodico.hidalgo.gob.mx/?tribe_events=periodico-oficial-ordinario-0-del-30-de-enero-de-2023" TargetMode="External"/><Relationship Id="rId75" Type="http://schemas.openxmlformats.org/officeDocument/2006/relationships/hyperlink" Target="https://periodico.hidalgo.gob.mx/?tribe_events=periodico-oficial-ordinario-0-del-30-de-enero-de-2023" TargetMode="External"/><Relationship Id="rId806" Type="http://schemas.openxmlformats.org/officeDocument/2006/relationships/hyperlink" Target="https://periodico.hidalgo.gob.mx/?tribe_events=periodico-oficial-ordinario-0-del-30-de-enero-de-2023" TargetMode="External"/><Relationship Id="rId1436" Type="http://schemas.openxmlformats.org/officeDocument/2006/relationships/hyperlink" Target="http://sitio.tulancingo.gob.mx/wp-content/uploads/2019/10/FORMATO-PLACA-DE-FUNCIONAMIENTO-1.docx" TargetMode="External"/><Relationship Id="rId1643" Type="http://schemas.openxmlformats.org/officeDocument/2006/relationships/hyperlink" Target="http://sitio.tulancingo.gob.mx/wp-content/uploads/2019/10/FORMATO-PLACA-DE-FUNCIONAMIENTO-1.docx" TargetMode="External"/><Relationship Id="rId1850" Type="http://schemas.openxmlformats.org/officeDocument/2006/relationships/hyperlink" Target="http://sitio.tulancingo.gob.mx/wp-content/uploads/2019/10/FORMATO-PLACA-DE-FUNCIONAMIENTO-1.docx" TargetMode="External"/><Relationship Id="rId1503" Type="http://schemas.openxmlformats.org/officeDocument/2006/relationships/hyperlink" Target="https://periodico.hidalgo.gob.mx/?tribe_events=periodico-oficial-ordinario-0-del-30-de-enero-de-2023" TargetMode="External"/><Relationship Id="rId1710" Type="http://schemas.openxmlformats.org/officeDocument/2006/relationships/hyperlink" Target="https://periodico.hidalgo.gob.mx/?tribe_events=periodico-oficial-ordinario-0-del-30-de-enero-de-2023" TargetMode="External"/><Relationship Id="rId1948" Type="http://schemas.openxmlformats.org/officeDocument/2006/relationships/hyperlink" Target="https://periodico.hidalgo.gob.mx/?tribe_events=periodico-oficial-ordinario-0-del-30-de-enero-de-2023" TargetMode="External"/><Relationship Id="rId291" Type="http://schemas.openxmlformats.org/officeDocument/2006/relationships/hyperlink" Target="https://periodico.hidalgo.gob.mx/?tribe_events=periodico-oficial-ordinario-0-del-30-de-enero-de-2023" TargetMode="External"/><Relationship Id="rId1808" Type="http://schemas.openxmlformats.org/officeDocument/2006/relationships/hyperlink" Target="https://periodico.hidalgo.gob.mx/?tribe_events=periodico-oficial-ordinario-0-del-30-de-enero-de-2023" TargetMode="External"/><Relationship Id="rId151" Type="http://schemas.openxmlformats.org/officeDocument/2006/relationships/hyperlink" Target="https://periodico.hidalgo.gob.mx/?tribe_events=periodico-oficial-ordinario-0-del-30-de-enero-de-2023" TargetMode="External"/><Relationship Id="rId389" Type="http://schemas.openxmlformats.org/officeDocument/2006/relationships/hyperlink" Target="http://sitio.tulancingo.gob.mx/wp-content/uploads/2019/10/FORMATO-PLACA-DE-FUNCIONAMIENTO-1.docx" TargetMode="External"/><Relationship Id="rId596" Type="http://schemas.openxmlformats.org/officeDocument/2006/relationships/hyperlink" Target="https://periodico.hidalgo.gob.mx/?tribe_events=periodico-oficial-ordinario-0-del-30-de-enero-de-2023" TargetMode="External"/><Relationship Id="rId249" Type="http://schemas.openxmlformats.org/officeDocument/2006/relationships/hyperlink" Target="http://sitio.tulancingo.gob.mx/wp-content/uploads/2019/10/FORMATO-PLACA-DE-FUNCIONAMIENTO-1.docx" TargetMode="External"/><Relationship Id="rId456" Type="http://schemas.openxmlformats.org/officeDocument/2006/relationships/hyperlink" Target="http://sitio.tulancingo.gob.mx/wp-content/uploads/2019/10/FORMATO-PLACA-DE-FUNCIONAMIENTO-1.docx" TargetMode="External"/><Relationship Id="rId663" Type="http://schemas.openxmlformats.org/officeDocument/2006/relationships/hyperlink" Target="https://periodico.hidalgo.gob.mx/?tribe_events=periodico-oficial-ordinario-0-del-30-de-enero-de-2023" TargetMode="External"/><Relationship Id="rId870" Type="http://schemas.openxmlformats.org/officeDocument/2006/relationships/hyperlink" Target="https://periodico.hidalgo.gob.mx/?tribe_events=periodico-oficial-ordinario-0-del-30-de-enero-de-2023" TargetMode="External"/><Relationship Id="rId1086" Type="http://schemas.openxmlformats.org/officeDocument/2006/relationships/hyperlink" Target="https://periodico.hidalgo.gob.mx/?tribe_events=periodico-oficial-ordinario-0-del-30-de-enero-de-2023" TargetMode="External"/><Relationship Id="rId1293" Type="http://schemas.openxmlformats.org/officeDocument/2006/relationships/hyperlink" Target="https://periodico.hidalgo.gob.mx/?tribe_events=periodico-oficial-ordinario-0-del-30-de-enero-de-2023" TargetMode="External"/><Relationship Id="rId109" Type="http://schemas.openxmlformats.org/officeDocument/2006/relationships/hyperlink" Target="https://periodico.hidalgo.gob.mx/?tribe_events=periodico-oficial-ordinario-0-del-30-de-enero-de-2023" TargetMode="External"/><Relationship Id="rId316" Type="http://schemas.openxmlformats.org/officeDocument/2006/relationships/hyperlink" Target="http://sitio.tulancingo.gob.mx/wp-content/uploads/2019/10/FORMATO-PLACA-DE-FUNCIONAMIENTO-1.docx" TargetMode="External"/><Relationship Id="rId523" Type="http://schemas.openxmlformats.org/officeDocument/2006/relationships/hyperlink" Target="https://periodico.hidalgo.gob.mx/?tribe_events=periodico-oficial-ordinario-0-del-30-de-enero-de-2023" TargetMode="External"/><Relationship Id="rId968" Type="http://schemas.openxmlformats.org/officeDocument/2006/relationships/hyperlink" Target="https://periodico.hidalgo.gob.mx/?tribe_events=periodico-oficial-ordinario-0-del-30-de-enero-de-2023" TargetMode="External"/><Relationship Id="rId1153" Type="http://schemas.openxmlformats.org/officeDocument/2006/relationships/hyperlink" Target="https://periodico.hidalgo.gob.mx/?tribe_events=periodico-oficial-ordinario-0-del-30-de-enero-de-2023" TargetMode="External"/><Relationship Id="rId1598" Type="http://schemas.openxmlformats.org/officeDocument/2006/relationships/hyperlink" Target="https://periodico.hidalgo.gob.mx/?tribe_events=periodico-oficial-ordinario-0-del-30-de-enero-de-2023" TargetMode="External"/><Relationship Id="rId97" Type="http://schemas.openxmlformats.org/officeDocument/2006/relationships/hyperlink" Target="https://periodico.hidalgo.gob.mx/?tribe_events=periodico-oficial-ordinario-0-del-30-de-enero-de-2023" TargetMode="External"/><Relationship Id="rId730" Type="http://schemas.openxmlformats.org/officeDocument/2006/relationships/hyperlink" Target="https://periodico.hidalgo.gob.mx/?tribe_events=periodico-oficial-ordinario-0-del-30-de-enero-de-2023" TargetMode="External"/><Relationship Id="rId828" Type="http://schemas.openxmlformats.org/officeDocument/2006/relationships/hyperlink" Target="https://periodico.hidalgo.gob.mx/?tribe_events=periodico-oficial-ordinario-0-del-30-de-enero-de-2023" TargetMode="External"/><Relationship Id="rId1013" Type="http://schemas.openxmlformats.org/officeDocument/2006/relationships/hyperlink" Target="http://sitio.tulancingo.gob.mx/wp-content/uploads/2019/10/FORMATO-PLACA-DE-FUNCIONAMIENTO-1.docx" TargetMode="External"/><Relationship Id="rId1360" Type="http://schemas.openxmlformats.org/officeDocument/2006/relationships/hyperlink" Target="http://sitio.tulancingo.gob.mx/wp-content/uploads/2019/10/FORMATO-PLACA-DE-FUNCIONAMIENTO-1.docx" TargetMode="External"/><Relationship Id="rId1458" Type="http://schemas.openxmlformats.org/officeDocument/2006/relationships/hyperlink" Target="http://sitio.tulancingo.gob.mx/wp-content/uploads/2019/10/FORMATO-PLACA-DE-FUNCIONAMIENTO-1.docx" TargetMode="External"/><Relationship Id="rId1665" Type="http://schemas.openxmlformats.org/officeDocument/2006/relationships/hyperlink" Target="https://periodico.hidalgo.gob.mx/?tribe_events=periodico-oficial-ordinario-0-del-30-de-enero-de-2023" TargetMode="External"/><Relationship Id="rId1872" Type="http://schemas.openxmlformats.org/officeDocument/2006/relationships/hyperlink" Target="https://periodico.hidalgo.gob.mx/?tribe_events=periodico-oficial-ordinario-0-del-30-de-enero-de-2023" TargetMode="External"/><Relationship Id="rId1220" Type="http://schemas.openxmlformats.org/officeDocument/2006/relationships/hyperlink" Target="http://sitio.tulancingo.gob.mx/wp-content/uploads/2019/10/FORMATO-PLACA-DE-FUNCIONAMIENTO-1.docx" TargetMode="External"/><Relationship Id="rId1318" Type="http://schemas.openxmlformats.org/officeDocument/2006/relationships/hyperlink" Target="http://sitio.tulancingo.gob.mx/wp-content/uploads/2019/10/FORMATO-PLACA-DE-FUNCIONAMIENTO-1.docx" TargetMode="External"/><Relationship Id="rId1525" Type="http://schemas.openxmlformats.org/officeDocument/2006/relationships/hyperlink" Target="https://periodico.hidalgo.gob.mx/?tribe_events=periodico-oficial-ordinario-0-del-30-de-enero-de-2023" TargetMode="External"/><Relationship Id="rId1732" Type="http://schemas.openxmlformats.org/officeDocument/2006/relationships/hyperlink" Target="https://periodico.hidalgo.gob.mx/?tribe_events=periodico-oficial-ordinario-0-del-30-de-enero-de-2023" TargetMode="External"/><Relationship Id="rId24" Type="http://schemas.openxmlformats.org/officeDocument/2006/relationships/hyperlink" Target="https://periodico.hidalgo.gob.mx/?tribe_events=periodico-oficial-ordinario-0-del-30-de-enero-de-2023" TargetMode="External"/><Relationship Id="rId173" Type="http://schemas.openxmlformats.org/officeDocument/2006/relationships/hyperlink" Target="http://sitio.tulancingo.gob.mx/wp-content/uploads/2019/10/FORMATO-PLACA-DE-FUNCIONAMIENTO-1.docx" TargetMode="External"/><Relationship Id="rId380" Type="http://schemas.openxmlformats.org/officeDocument/2006/relationships/hyperlink" Target="https://periodico.hidalgo.gob.mx/?tribe_events=periodico-oficial-ordinario-0-del-30-de-enero-de-2023" TargetMode="External"/><Relationship Id="rId2061" Type="http://schemas.openxmlformats.org/officeDocument/2006/relationships/hyperlink" Target="https://periodico.hidalgo.gob.mx/?tribe_events=periodico-oficial-alcance-9-del-31-de-diciembre-de-2022" TargetMode="External"/><Relationship Id="rId240" Type="http://schemas.openxmlformats.org/officeDocument/2006/relationships/hyperlink" Target="https://periodico.hidalgo.gob.mx/?tribe_events=periodico-oficial-ordinario-0-del-30-de-enero-de-2023" TargetMode="External"/><Relationship Id="rId478" Type="http://schemas.openxmlformats.org/officeDocument/2006/relationships/hyperlink" Target="https://periodico.hidalgo.gob.mx/?tribe_events=periodico-oficial-ordinario-0-del-30-de-enero-de-2023" TargetMode="External"/><Relationship Id="rId685" Type="http://schemas.openxmlformats.org/officeDocument/2006/relationships/hyperlink" Target="http://sitio.tulancingo.gob.mx/wp-content/uploads/2019/10/FORMATO-PLACA-DE-FUNCIONAMIENTO-1.docx" TargetMode="External"/><Relationship Id="rId892" Type="http://schemas.openxmlformats.org/officeDocument/2006/relationships/hyperlink" Target="https://periodico.hidalgo.gob.mx/?tribe_events=periodico-oficial-ordinario-0-del-30-de-enero-de-2023" TargetMode="External"/><Relationship Id="rId100" Type="http://schemas.openxmlformats.org/officeDocument/2006/relationships/hyperlink" Target="https://periodico.hidalgo.gob.mx/?tribe_events=periodico-oficial-ordinario-0-del-30-de-enero-de-2023" TargetMode="External"/><Relationship Id="rId338" Type="http://schemas.openxmlformats.org/officeDocument/2006/relationships/hyperlink" Target="https://periodico.hidalgo.gob.mx/?tribe_events=periodico-oficial-ordinario-0-del-30-de-enero-de-2023" TargetMode="External"/><Relationship Id="rId545" Type="http://schemas.openxmlformats.org/officeDocument/2006/relationships/hyperlink" Target="https://periodico.hidalgo.gob.mx/?tribe_events=periodico-oficial-ordinario-0-del-30-de-enero-de-2023" TargetMode="External"/><Relationship Id="rId752" Type="http://schemas.openxmlformats.org/officeDocument/2006/relationships/hyperlink" Target="https://periodico.hidalgo.gob.mx/?tribe_events=periodico-oficial-ordinario-0-del-30-de-enero-de-2023" TargetMode="External"/><Relationship Id="rId1175" Type="http://schemas.openxmlformats.org/officeDocument/2006/relationships/hyperlink" Target="https://periodico.hidalgo.gob.mx/?tribe_events=periodico-oficial-ordinario-0-del-30-de-enero-de-2023" TargetMode="External"/><Relationship Id="rId1382" Type="http://schemas.openxmlformats.org/officeDocument/2006/relationships/hyperlink" Target="http://sitio.tulancingo.gob.mx/wp-content/uploads/2019/10/FORMATO-PLACA-DE-FUNCIONAMIENTO-1.docx" TargetMode="External"/><Relationship Id="rId2019" Type="http://schemas.openxmlformats.org/officeDocument/2006/relationships/hyperlink" Target="https://periodico.hidalgo.gob.mx/?tribe_events=periodico-oficial-ordinario-0-del-30-de-enero-de-2023" TargetMode="External"/><Relationship Id="rId405" Type="http://schemas.openxmlformats.org/officeDocument/2006/relationships/hyperlink" Target="http://sitio.tulancingo.gob.mx/wp-content/uploads/2019/10/FORMATO-PLACA-DE-FUNCIONAMIENTO-1.docx" TargetMode="External"/><Relationship Id="rId612" Type="http://schemas.openxmlformats.org/officeDocument/2006/relationships/hyperlink" Target="http://sitio.tulancingo.gob.mx/wp-content/uploads/2019/10/FORMATO-PLACA-DE-FUNCIONAMIENTO-1.docx" TargetMode="External"/><Relationship Id="rId1035" Type="http://schemas.openxmlformats.org/officeDocument/2006/relationships/hyperlink" Target="http://sitio.tulancingo.gob.mx/wp-content/uploads/2019/10/FORMATO-PLACA-DE-FUNCIONAMIENTO-1.docx" TargetMode="External"/><Relationship Id="rId1242" Type="http://schemas.openxmlformats.org/officeDocument/2006/relationships/hyperlink" Target="https://periodico.hidalgo.gob.mx/?tribe_events=periodico-oficial-ordinario-0-del-30-de-enero-de-2023" TargetMode="External"/><Relationship Id="rId1687" Type="http://schemas.openxmlformats.org/officeDocument/2006/relationships/hyperlink" Target="http://sitio.tulancingo.gob.mx/wp-content/uploads/2019/10/FORMATO-PLACA-DE-FUNCIONAMIENTO-1.docx" TargetMode="External"/><Relationship Id="rId1894" Type="http://schemas.openxmlformats.org/officeDocument/2006/relationships/hyperlink" Target="http://sitio.tulancingo.gob.mx/wp-content/uploads/2019/10/FORMATO-PLACA-DE-FUNCIONAMIENTO-1.docx" TargetMode="External"/><Relationship Id="rId917" Type="http://schemas.openxmlformats.org/officeDocument/2006/relationships/hyperlink" Target="http://sitio.tulancingo.gob.mx/wp-content/uploads/2019/10/FORMATO-PLACA-DE-FUNCIONAMIENTO-1.docx" TargetMode="External"/><Relationship Id="rId1102" Type="http://schemas.openxmlformats.org/officeDocument/2006/relationships/hyperlink" Target="https://periodico.hidalgo.gob.mx/?tribe_events=periodico-oficial-ordinario-0-del-30-de-enero-de-2023" TargetMode="External"/><Relationship Id="rId1547" Type="http://schemas.openxmlformats.org/officeDocument/2006/relationships/hyperlink" Target="http://sitio.tulancingo.gob.mx/wp-content/uploads/2019/10/FORMATO-PLACA-DE-FUNCIONAMIENTO-1.docx" TargetMode="External"/><Relationship Id="rId1754" Type="http://schemas.openxmlformats.org/officeDocument/2006/relationships/hyperlink" Target="https://periodico.hidalgo.gob.mx/?tribe_events=periodico-oficial-ordinario-0-del-30-de-enero-de-2023" TargetMode="External"/><Relationship Id="rId1961" Type="http://schemas.openxmlformats.org/officeDocument/2006/relationships/hyperlink" Target="http://sitio.tulancingo.gob.mx/wp-content/uploads/2019/10/FORMATO-PLACA-DE-FUNCIONAMIENTO-1.docx" TargetMode="External"/><Relationship Id="rId46" Type="http://schemas.openxmlformats.org/officeDocument/2006/relationships/hyperlink" Target="https://periodico.hidalgo.gob.mx/?tribe_events=periodico-oficial-ordinario-0-del-30-de-enero-de-2023" TargetMode="External"/><Relationship Id="rId1407" Type="http://schemas.openxmlformats.org/officeDocument/2006/relationships/hyperlink" Target="https://periodico.hidalgo.gob.mx/?tribe_events=periodico-oficial-ordinario-0-del-30-de-enero-de-2023" TargetMode="External"/><Relationship Id="rId1614" Type="http://schemas.openxmlformats.org/officeDocument/2006/relationships/hyperlink" Target="https://periodico.hidalgo.gob.mx/?tribe_events=periodico-oficial-ordinario-0-del-30-de-enero-de-2023" TargetMode="External"/><Relationship Id="rId1821" Type="http://schemas.openxmlformats.org/officeDocument/2006/relationships/hyperlink" Target="http://sitio.tulancingo.gob.mx/wp-content/uploads/2019/10/FORMATO-PLACA-DE-FUNCIONAMIENTO-1.docx" TargetMode="External"/><Relationship Id="rId195" Type="http://schemas.openxmlformats.org/officeDocument/2006/relationships/hyperlink" Target="http://sitio.tulancingo.gob.mx/wp-content/uploads/2019/10/FORMATO-PLACA-DE-FUNCIONAMIENTO-1.docx" TargetMode="External"/><Relationship Id="rId1919" Type="http://schemas.openxmlformats.org/officeDocument/2006/relationships/hyperlink" Target="https://periodico.hidalgo.gob.mx/?tribe_events=periodico-oficial-ordinario-0-del-30-de-enero-de-2023" TargetMode="External"/><Relationship Id="rId262" Type="http://schemas.openxmlformats.org/officeDocument/2006/relationships/hyperlink" Target="https://periodico.hidalgo.gob.mx/?tribe_events=periodico-oficial-ordinario-0-del-30-de-enero-de-2023" TargetMode="External"/><Relationship Id="rId567" Type="http://schemas.openxmlformats.org/officeDocument/2006/relationships/hyperlink" Target="https://periodico.hidalgo.gob.mx/?tribe_events=periodico-oficial-ordinario-0-del-30-de-enero-de-2023" TargetMode="External"/><Relationship Id="rId1197" Type="http://schemas.openxmlformats.org/officeDocument/2006/relationships/hyperlink" Target="http://sitio.tulancingo.gob.mx/wp-content/uploads/2019/10/FORMATO-PLACA-DE-FUNCIONAMIENTO-1.docx" TargetMode="External"/><Relationship Id="rId122" Type="http://schemas.openxmlformats.org/officeDocument/2006/relationships/hyperlink" Target="https://periodico.hidalgo.gob.mx/?tribe_events=periodico-oficial-ordinario-0-del-30-de-enero-de-2023" TargetMode="External"/><Relationship Id="rId774" Type="http://schemas.openxmlformats.org/officeDocument/2006/relationships/hyperlink" Target="https://periodico.hidalgo.gob.mx/?tribe_events=periodico-oficial-ordinario-0-del-30-de-enero-de-2023" TargetMode="External"/><Relationship Id="rId981" Type="http://schemas.openxmlformats.org/officeDocument/2006/relationships/hyperlink" Target="http://sitio.tulancingo.gob.mx/wp-content/uploads/2019/10/FORMATO-PLACA-DE-FUNCIONAMIENTO-1.docx" TargetMode="External"/><Relationship Id="rId1057" Type="http://schemas.openxmlformats.org/officeDocument/2006/relationships/hyperlink" Target="https://periodico.hidalgo.gob.mx/?tribe_events=periodico-oficial-ordinario-0-del-30-de-enero-de-2023" TargetMode="External"/><Relationship Id="rId2010" Type="http://schemas.openxmlformats.org/officeDocument/2006/relationships/hyperlink" Target="https://periodico.hidalgo.gob.mx/?tribe_events=periodico-oficial-ordinario-0-del-30-de-enero-de-2023" TargetMode="External"/><Relationship Id="rId427" Type="http://schemas.openxmlformats.org/officeDocument/2006/relationships/hyperlink" Target="https://periodico.hidalgo.gob.mx/?tribe_events=periodico-oficial-ordinario-0-del-30-de-enero-de-2023" TargetMode="External"/><Relationship Id="rId634" Type="http://schemas.openxmlformats.org/officeDocument/2006/relationships/hyperlink" Target="https://periodico.hidalgo.gob.mx/?tribe_events=periodico-oficial-ordinario-0-del-30-de-enero-de-2023" TargetMode="External"/><Relationship Id="rId841" Type="http://schemas.openxmlformats.org/officeDocument/2006/relationships/hyperlink" Target="https://periodico.hidalgo.gob.mx/?tribe_events=periodico-oficial-ordinario-0-del-30-de-enero-de-2023" TargetMode="External"/><Relationship Id="rId1264" Type="http://schemas.openxmlformats.org/officeDocument/2006/relationships/hyperlink" Target="https://periodico.hidalgo.gob.mx/?tribe_events=periodico-oficial-ordinario-0-del-30-de-enero-de-2023" TargetMode="External"/><Relationship Id="rId1471" Type="http://schemas.openxmlformats.org/officeDocument/2006/relationships/hyperlink" Target="https://periodico.hidalgo.gob.mx/?tribe_events=periodico-oficial-ordinario-0-del-30-de-enero-de-2023" TargetMode="External"/><Relationship Id="rId1569" Type="http://schemas.openxmlformats.org/officeDocument/2006/relationships/hyperlink" Target="https://periodico.hidalgo.gob.mx/?tribe_events=periodico-oficial-ordinario-0-del-30-de-enero-de-2023" TargetMode="External"/><Relationship Id="rId701" Type="http://schemas.openxmlformats.org/officeDocument/2006/relationships/hyperlink" Target="https://periodico.hidalgo.gob.mx/?tribe_events=periodico-oficial-ordinario-0-del-30-de-enero-de-2023" TargetMode="External"/><Relationship Id="rId939" Type="http://schemas.openxmlformats.org/officeDocument/2006/relationships/hyperlink" Target="https://periodico.hidalgo.gob.mx/?tribe_events=periodico-oficial-ordinario-0-del-30-de-enero-de-2023" TargetMode="External"/><Relationship Id="rId1124" Type="http://schemas.openxmlformats.org/officeDocument/2006/relationships/hyperlink" Target="http://sitio.tulancingo.gob.mx/wp-content/uploads/2019/10/FORMATO-PLACA-DE-FUNCIONAMIENTO-1.docx" TargetMode="External"/><Relationship Id="rId1331" Type="http://schemas.openxmlformats.org/officeDocument/2006/relationships/hyperlink" Target="https://periodico.hidalgo.gob.mx/?tribe_events=periodico-oficial-ordinario-0-del-30-de-enero-de-2023" TargetMode="External"/><Relationship Id="rId1776" Type="http://schemas.openxmlformats.org/officeDocument/2006/relationships/hyperlink" Target="https://periodico.hidalgo.gob.mx/?tribe_events=periodico-oficial-ordinario-0-del-30-de-enero-de-2023" TargetMode="External"/><Relationship Id="rId1983" Type="http://schemas.openxmlformats.org/officeDocument/2006/relationships/hyperlink" Target="http://sitio.tulancingo.gob.mx/wp-content/uploads/2019/10/FORMATO-PLACA-DE-FUNCIONAMIENTO-1.docx" TargetMode="External"/><Relationship Id="rId68" Type="http://schemas.openxmlformats.org/officeDocument/2006/relationships/hyperlink" Target="https://periodico.hidalgo.gob.mx/?tribe_events=periodico-oficial-ordinario-0-del-30-de-enero-de-2023" TargetMode="External"/><Relationship Id="rId1429" Type="http://schemas.openxmlformats.org/officeDocument/2006/relationships/hyperlink" Target="http://sitio.tulancingo.gob.mx/wp-content/uploads/2019/10/FORMATO-PLACA-DE-FUNCIONAMIENTO-1.docx" TargetMode="External"/><Relationship Id="rId1636" Type="http://schemas.openxmlformats.org/officeDocument/2006/relationships/hyperlink" Target="https://periodico.hidalgo.gob.mx/?tribe_events=periodico-oficial-ordinario-0-del-30-de-enero-de-2023" TargetMode="External"/><Relationship Id="rId1843" Type="http://schemas.openxmlformats.org/officeDocument/2006/relationships/hyperlink" Target="https://periodico.hidalgo.gob.mx/?tribe_events=periodico-oficial-ordinario-0-del-30-de-enero-de-2023" TargetMode="External"/><Relationship Id="rId1703" Type="http://schemas.openxmlformats.org/officeDocument/2006/relationships/hyperlink" Target="http://sitio.tulancingo.gob.mx/wp-content/uploads/2019/10/FORMATO-PLACA-DE-FUNCIONAMIENTO-1.docx" TargetMode="External"/><Relationship Id="rId1910" Type="http://schemas.openxmlformats.org/officeDocument/2006/relationships/hyperlink" Target="http://sitio.tulancingo.gob.mx/wp-content/uploads/2019/10/FORMATO-PLACA-DE-FUNCIONAMIENTO-1.docx" TargetMode="External"/><Relationship Id="rId284" Type="http://schemas.openxmlformats.org/officeDocument/2006/relationships/hyperlink" Target="https://periodico.hidalgo.gob.mx/?tribe_events=periodico-oficial-ordinario-0-del-30-de-enero-de-2023" TargetMode="External"/><Relationship Id="rId491" Type="http://schemas.openxmlformats.org/officeDocument/2006/relationships/hyperlink" Target="http://sitio.tulancingo.gob.mx/wp-content/uploads/2019/10/FORMATO-PLACA-DE-FUNCIONAMIENTO-1.docx" TargetMode="External"/><Relationship Id="rId144" Type="http://schemas.openxmlformats.org/officeDocument/2006/relationships/hyperlink" Target="https://periodico.hidalgo.gob.mx/?tribe_events=periodico-oficial-ordinario-0-del-30-de-enero-de-2023" TargetMode="External"/><Relationship Id="rId589" Type="http://schemas.openxmlformats.org/officeDocument/2006/relationships/hyperlink" Target="http://sitio.tulancingo.gob.mx/wp-content/uploads/2019/10/FORMATO-PLACA-DE-FUNCIONAMIENTO-1.docx" TargetMode="External"/><Relationship Id="rId796" Type="http://schemas.openxmlformats.org/officeDocument/2006/relationships/hyperlink" Target="https://periodico.hidalgo.gob.mx/?tribe_events=periodico-oficial-ordinario-0-del-30-de-enero-de-2023" TargetMode="External"/><Relationship Id="rId351" Type="http://schemas.openxmlformats.org/officeDocument/2006/relationships/hyperlink" Target="http://sitio.tulancingo.gob.mx/wp-content/uploads/2019/10/FORMATO-PLACA-DE-FUNCIONAMIENTO-1.docx" TargetMode="External"/><Relationship Id="rId449" Type="http://schemas.openxmlformats.org/officeDocument/2006/relationships/hyperlink" Target="https://periodico.hidalgo.gob.mx/?tribe_events=periodico-oficial-ordinario-0-del-30-de-enero-de-2023" TargetMode="External"/><Relationship Id="rId656" Type="http://schemas.openxmlformats.org/officeDocument/2006/relationships/hyperlink" Target="https://periodico.hidalgo.gob.mx/?tribe_events=periodico-oficial-ordinario-0-del-30-de-enero-de-2023" TargetMode="External"/><Relationship Id="rId863" Type="http://schemas.openxmlformats.org/officeDocument/2006/relationships/hyperlink" Target="http://sitio.tulancingo.gob.mx/wp-content/uploads/2019/10/FORMATO-PLACA-DE-FUNCIONAMIENTO-1.docx" TargetMode="External"/><Relationship Id="rId1079" Type="http://schemas.openxmlformats.org/officeDocument/2006/relationships/hyperlink" Target="http://sitio.tulancingo.gob.mx/wp-content/uploads/2019/10/FORMATO-PLACA-DE-FUNCIONAMIENTO-1.docx" TargetMode="External"/><Relationship Id="rId1286" Type="http://schemas.openxmlformats.org/officeDocument/2006/relationships/hyperlink" Target="http://sitio.tulancingo.gob.mx/wp-content/uploads/2019/10/FORMATO-PLACA-DE-FUNCIONAMIENTO-1.docx" TargetMode="External"/><Relationship Id="rId1493" Type="http://schemas.openxmlformats.org/officeDocument/2006/relationships/hyperlink" Target="https://periodico.hidalgo.gob.mx/?tribe_events=periodico-oficial-ordinario-0-del-30-de-enero-de-2023" TargetMode="External"/><Relationship Id="rId2032" Type="http://schemas.openxmlformats.org/officeDocument/2006/relationships/hyperlink" Target="http://sitio.tulancingo.gob.mx/wp-content/uploads/2019/10/FORMATO-PLACA-DE-FUNCIONAMIENTO-1.docx" TargetMode="External"/><Relationship Id="rId211" Type="http://schemas.openxmlformats.org/officeDocument/2006/relationships/hyperlink" Target="https://periodico.hidalgo.gob.mx/?tribe_events=periodico-oficial-ordinario-0-del-30-de-enero-de-2023" TargetMode="External"/><Relationship Id="rId309" Type="http://schemas.openxmlformats.org/officeDocument/2006/relationships/hyperlink" Target="http://sitio.tulancingo.gob.mx/wp-content/uploads/2019/10/FORMATO-PLACA-DE-FUNCIONAMIENTO-1.docx" TargetMode="External"/><Relationship Id="rId516" Type="http://schemas.openxmlformats.org/officeDocument/2006/relationships/hyperlink" Target="http://sitio.tulancingo.gob.mx/wp-content/uploads/2019/10/FORMATO-PLACA-DE-FUNCIONAMIENTO-1.docx" TargetMode="External"/><Relationship Id="rId1146" Type="http://schemas.openxmlformats.org/officeDocument/2006/relationships/hyperlink" Target="http://sitio.tulancingo.gob.mx/wp-content/uploads/2019/10/FORMATO-PLACA-DE-FUNCIONAMIENTO-1.docx" TargetMode="External"/><Relationship Id="rId1798" Type="http://schemas.openxmlformats.org/officeDocument/2006/relationships/hyperlink" Target="https://periodico.hidalgo.gob.mx/?tribe_events=periodico-oficial-ordinario-0-del-30-de-enero-de-2023" TargetMode="External"/><Relationship Id="rId723" Type="http://schemas.openxmlformats.org/officeDocument/2006/relationships/hyperlink" Target="http://sitio.tulancingo.gob.mx/wp-content/uploads/2019/10/FORMATO-PLACA-DE-FUNCIONAMIENTO-1.docx" TargetMode="External"/><Relationship Id="rId930" Type="http://schemas.openxmlformats.org/officeDocument/2006/relationships/hyperlink" Target="https://periodico.hidalgo.gob.mx/?tribe_events=periodico-oficial-ordinario-0-del-30-de-enero-de-2023" TargetMode="External"/><Relationship Id="rId1006" Type="http://schemas.openxmlformats.org/officeDocument/2006/relationships/hyperlink" Target="https://periodico.hidalgo.gob.mx/?tribe_events=periodico-oficial-ordinario-0-del-30-de-enero-de-2023" TargetMode="External"/><Relationship Id="rId1353" Type="http://schemas.openxmlformats.org/officeDocument/2006/relationships/hyperlink" Target="http://sitio.tulancingo.gob.mx/wp-content/uploads/2019/10/FORMATO-PLACA-DE-FUNCIONAMIENTO-1.docx" TargetMode="External"/><Relationship Id="rId1560" Type="http://schemas.openxmlformats.org/officeDocument/2006/relationships/hyperlink" Target="http://sitio.tulancingo.gob.mx/wp-content/uploads/2019/10/FORMATO-PLACA-DE-FUNCIONAMIENTO-1.docx" TargetMode="External"/><Relationship Id="rId1658" Type="http://schemas.openxmlformats.org/officeDocument/2006/relationships/hyperlink" Target="http://sitio.tulancingo.gob.mx/wp-content/uploads/2019/10/FORMATO-PLACA-DE-FUNCIONAMIENTO-1.docx" TargetMode="External"/><Relationship Id="rId1865" Type="http://schemas.openxmlformats.org/officeDocument/2006/relationships/hyperlink" Target="http://sitio.tulancingo.gob.mx/wp-content/uploads/2019/10/FORMATO-PLACA-DE-FUNCIONAMIENTO-1.docx" TargetMode="External"/><Relationship Id="rId1213" Type="http://schemas.openxmlformats.org/officeDocument/2006/relationships/hyperlink" Target="http://sitio.tulancingo.gob.mx/wp-content/uploads/2019/10/FORMATO-PLACA-DE-FUNCIONAMIENTO-1.docx" TargetMode="External"/><Relationship Id="rId1420" Type="http://schemas.openxmlformats.org/officeDocument/2006/relationships/hyperlink" Target="http://sitio.tulancingo.gob.mx/wp-content/uploads/2019/10/FORMATO-PLACA-DE-FUNCIONAMIENTO-1.docx" TargetMode="External"/><Relationship Id="rId1518" Type="http://schemas.openxmlformats.org/officeDocument/2006/relationships/hyperlink" Target="https://periodico.hidalgo.gob.mx/?tribe_events=periodico-oficial-ordinario-0-del-30-de-enero-de-2023" TargetMode="External"/><Relationship Id="rId1725" Type="http://schemas.openxmlformats.org/officeDocument/2006/relationships/hyperlink" Target="https://periodico.hidalgo.gob.mx/?tribe_events=periodico-oficial-ordinario-0-del-30-de-enero-de-2023" TargetMode="External"/><Relationship Id="rId1932" Type="http://schemas.openxmlformats.org/officeDocument/2006/relationships/hyperlink" Target="https://periodico.hidalgo.gob.mx/?tribe_events=periodico-oficial-ordinario-0-del-30-de-enero-de-2023" TargetMode="External"/><Relationship Id="rId17" Type="http://schemas.openxmlformats.org/officeDocument/2006/relationships/hyperlink" Target="https://periodico.hidalgo.gob.mx/?tribe_events=periodico-oficial-ordinario-0-del-30-de-enero-de-2023" TargetMode="External"/><Relationship Id="rId166" Type="http://schemas.openxmlformats.org/officeDocument/2006/relationships/hyperlink" Target="http://sitio.tulancingo.gob.mx/wp-content/uploads/2019/10/FORMATO-PLACA-DE-FUNCIONAMIENTO-1.docx" TargetMode="External"/><Relationship Id="rId373" Type="http://schemas.openxmlformats.org/officeDocument/2006/relationships/hyperlink" Target="http://sitio.tulancingo.gob.mx/wp-content/uploads/2019/10/FORMATO-PLACA-DE-FUNCIONAMIENTO-1.docx" TargetMode="External"/><Relationship Id="rId580" Type="http://schemas.openxmlformats.org/officeDocument/2006/relationships/hyperlink" Target="https://periodico.hidalgo.gob.mx/?tribe_events=periodico-oficial-ordinario-0-del-30-de-enero-de-2023" TargetMode="External"/><Relationship Id="rId2054" Type="http://schemas.openxmlformats.org/officeDocument/2006/relationships/hyperlink" Target="http://sitio.tulancingo.gob.mx/wp-content/uploads/2019/10/FORMATO-PLACA-DE-FUNCIONAMIENTO-1.docx" TargetMode="External"/><Relationship Id="rId1" Type="http://schemas.openxmlformats.org/officeDocument/2006/relationships/hyperlink" Target="http://sitio.tulancingo.gob.mx/wp-content/uploads/2019/10/FORMATO-PLACA-DE-FUNCIONAMIENTO-1.docx" TargetMode="External"/><Relationship Id="rId233" Type="http://schemas.openxmlformats.org/officeDocument/2006/relationships/hyperlink" Target="http://sitio.tulancingo.gob.mx/wp-content/uploads/2019/10/FORMATO-PLACA-DE-FUNCIONAMIENTO-1.docx" TargetMode="External"/><Relationship Id="rId440" Type="http://schemas.openxmlformats.org/officeDocument/2006/relationships/hyperlink" Target="https://periodico.hidalgo.gob.mx/?tribe_events=periodico-oficial-ordinario-0-del-30-de-enero-de-2023" TargetMode="External"/><Relationship Id="rId678" Type="http://schemas.openxmlformats.org/officeDocument/2006/relationships/hyperlink" Target="http://sitio.tulancingo.gob.mx/wp-content/uploads/2019/10/FORMATO-PLACA-DE-FUNCIONAMIENTO-1.docx" TargetMode="External"/><Relationship Id="rId885" Type="http://schemas.openxmlformats.org/officeDocument/2006/relationships/hyperlink" Target="http://sitio.tulancingo.gob.mx/wp-content/uploads/2019/10/FORMATO-PLACA-DE-FUNCIONAMIENTO-1.docx" TargetMode="External"/><Relationship Id="rId1070" Type="http://schemas.openxmlformats.org/officeDocument/2006/relationships/hyperlink" Target="http://sitio.tulancingo.gob.mx/wp-content/uploads/2019/10/FORMATO-PLACA-DE-FUNCIONAMIENTO-1.docx" TargetMode="External"/><Relationship Id="rId300" Type="http://schemas.openxmlformats.org/officeDocument/2006/relationships/hyperlink" Target="https://periodico.hidalgo.gob.mx/?tribe_events=periodico-oficial-ordinario-0-del-30-de-enero-de-2023" TargetMode="External"/><Relationship Id="rId538" Type="http://schemas.openxmlformats.org/officeDocument/2006/relationships/hyperlink" Target="http://sitio.tulancingo.gob.mx/wp-content/uploads/2019/10/FORMATO-PLACA-DE-FUNCIONAMIENTO-1.docx" TargetMode="External"/><Relationship Id="rId745" Type="http://schemas.openxmlformats.org/officeDocument/2006/relationships/hyperlink" Target="http://sitio.tulancingo.gob.mx/wp-content/uploads/2019/10/FORMATO-PLACA-DE-FUNCIONAMIENTO-1.docx" TargetMode="External"/><Relationship Id="rId952" Type="http://schemas.openxmlformats.org/officeDocument/2006/relationships/hyperlink" Target="http://sitio.tulancingo.gob.mx/wp-content/uploads/2019/10/FORMATO-PLACA-DE-FUNCIONAMIENTO-1.docx" TargetMode="External"/><Relationship Id="rId1168" Type="http://schemas.openxmlformats.org/officeDocument/2006/relationships/hyperlink" Target="http://sitio.tulancingo.gob.mx/wp-content/uploads/2019/10/FORMATO-PLACA-DE-FUNCIONAMIENTO-1.docx" TargetMode="External"/><Relationship Id="rId1375" Type="http://schemas.openxmlformats.org/officeDocument/2006/relationships/hyperlink" Target="https://periodico.hidalgo.gob.mx/?tribe_events=periodico-oficial-ordinario-0-del-30-de-enero-de-2023" TargetMode="External"/><Relationship Id="rId1582" Type="http://schemas.openxmlformats.org/officeDocument/2006/relationships/hyperlink" Target="https://periodico.hidalgo.gob.mx/?tribe_events=periodico-oficial-ordinario-0-del-30-de-enero-de-2023" TargetMode="External"/><Relationship Id="rId81" Type="http://schemas.openxmlformats.org/officeDocument/2006/relationships/hyperlink" Target="https://periodico.hidalgo.gob.mx/?tribe_events=periodico-oficial-ordinario-0-del-30-de-enero-de-2023" TargetMode="External"/><Relationship Id="rId605" Type="http://schemas.openxmlformats.org/officeDocument/2006/relationships/hyperlink" Target="https://periodico.hidalgo.gob.mx/?tribe_events=periodico-oficial-ordinario-0-del-30-de-enero-de-2023" TargetMode="External"/><Relationship Id="rId812" Type="http://schemas.openxmlformats.org/officeDocument/2006/relationships/hyperlink" Target="http://sitio.tulancingo.gob.mx/wp-content/uploads/2019/10/FORMATO-PLACA-DE-FUNCIONAMIENTO-1.docx" TargetMode="External"/><Relationship Id="rId1028" Type="http://schemas.openxmlformats.org/officeDocument/2006/relationships/hyperlink" Target="https://periodico.hidalgo.gob.mx/?tribe_events=periodico-oficial-ordinario-0-del-30-de-enero-de-2023" TargetMode="External"/><Relationship Id="rId1235" Type="http://schemas.openxmlformats.org/officeDocument/2006/relationships/hyperlink" Target="https://periodico.hidalgo.gob.mx/?tribe_events=periodico-oficial-ordinario-0-del-30-de-enero-de-2023" TargetMode="External"/><Relationship Id="rId1442" Type="http://schemas.openxmlformats.org/officeDocument/2006/relationships/hyperlink" Target="https://periodico.hidalgo.gob.mx/?tribe_events=periodico-oficial-ordinario-0-del-30-de-enero-de-2023" TargetMode="External"/><Relationship Id="rId1887" Type="http://schemas.openxmlformats.org/officeDocument/2006/relationships/hyperlink" Target="https://periodico.hidalgo.gob.mx/?tribe_events=periodico-oficial-ordinario-0-del-30-de-enero-de-2023" TargetMode="External"/><Relationship Id="rId1302" Type="http://schemas.openxmlformats.org/officeDocument/2006/relationships/hyperlink" Target="http://sitio.tulancingo.gob.mx/wp-content/uploads/2019/10/FORMATO-PLACA-DE-FUNCIONAMIENTO-1.docx" TargetMode="External"/><Relationship Id="rId1747" Type="http://schemas.openxmlformats.org/officeDocument/2006/relationships/hyperlink" Target="https://periodico.hidalgo.gob.mx/?tribe_events=periodico-oficial-ordinario-0-del-30-de-enero-de-2023" TargetMode="External"/><Relationship Id="rId1954" Type="http://schemas.openxmlformats.org/officeDocument/2006/relationships/hyperlink" Target="http://sitio.tulancingo.gob.mx/wp-content/uploads/2019/10/FORMATO-PLACA-DE-FUNCIONAMIENTO-1.docx" TargetMode="External"/><Relationship Id="rId39" Type="http://schemas.openxmlformats.org/officeDocument/2006/relationships/hyperlink" Target="https://periodico.hidalgo.gob.mx/?tribe_events=periodico-oficial-ordinario-0-del-30-de-enero-de-2023" TargetMode="External"/><Relationship Id="rId1607" Type="http://schemas.openxmlformats.org/officeDocument/2006/relationships/hyperlink" Target="https://periodico.hidalgo.gob.mx/?tribe_events=periodico-oficial-ordinario-0-del-30-de-enero-de-2023" TargetMode="External"/><Relationship Id="rId1814" Type="http://schemas.openxmlformats.org/officeDocument/2006/relationships/hyperlink" Target="https://periodico.hidalgo.gob.mx/?tribe_events=periodico-oficial-ordinario-0-del-30-de-enero-de-2023" TargetMode="External"/><Relationship Id="rId188" Type="http://schemas.openxmlformats.org/officeDocument/2006/relationships/hyperlink" Target="http://sitio.tulancingo.gob.mx/wp-content/uploads/2019/10/FORMATO-PLACA-DE-FUNCIONAMIENTO-1.docx" TargetMode="External"/><Relationship Id="rId395" Type="http://schemas.openxmlformats.org/officeDocument/2006/relationships/hyperlink" Target="https://periodico.hidalgo.gob.mx/?tribe_events=periodico-oficial-ordinario-0-del-30-de-enero-de-2023" TargetMode="External"/><Relationship Id="rId255" Type="http://schemas.openxmlformats.org/officeDocument/2006/relationships/hyperlink" Target="https://periodico.hidalgo.gob.mx/?tribe_events=periodico-oficial-ordinario-0-del-30-de-enero-de-2023" TargetMode="External"/><Relationship Id="rId462" Type="http://schemas.openxmlformats.org/officeDocument/2006/relationships/hyperlink" Target="https://periodico.hidalgo.gob.mx/?tribe_events=periodico-oficial-ordinario-0-del-30-de-enero-de-2023" TargetMode="External"/><Relationship Id="rId1092" Type="http://schemas.openxmlformats.org/officeDocument/2006/relationships/hyperlink" Target="http://sitio.tulancingo.gob.mx/wp-content/uploads/2019/10/FORMATO-PLACA-DE-FUNCIONAMIENTO-1.docx" TargetMode="External"/><Relationship Id="rId1397" Type="http://schemas.openxmlformats.org/officeDocument/2006/relationships/hyperlink" Target="https://periodico.hidalgo.gob.mx/?tribe_events=periodico-oficial-ordinario-0-del-30-de-enero-de-2023" TargetMode="External"/><Relationship Id="rId115" Type="http://schemas.openxmlformats.org/officeDocument/2006/relationships/hyperlink" Target="https://periodico.hidalgo.gob.mx/?tribe_events=periodico-oficial-ordinario-0-del-30-de-enero-de-2023" TargetMode="External"/><Relationship Id="rId322" Type="http://schemas.openxmlformats.org/officeDocument/2006/relationships/hyperlink" Target="http://sitio.tulancingo.gob.mx/wp-content/uploads/2019/10/FORMATO-PLACA-DE-FUNCIONAMIENTO-1.docx" TargetMode="External"/><Relationship Id="rId767" Type="http://schemas.openxmlformats.org/officeDocument/2006/relationships/hyperlink" Target="https://periodico.hidalgo.gob.mx/?tribe_events=periodico-oficial-ordinario-0-del-30-de-enero-de-2023" TargetMode="External"/><Relationship Id="rId974" Type="http://schemas.openxmlformats.org/officeDocument/2006/relationships/hyperlink" Target="https://periodico.hidalgo.gob.mx/?tribe_events=periodico-oficial-ordinario-0-del-30-de-enero-de-2023" TargetMode="External"/><Relationship Id="rId2003" Type="http://schemas.openxmlformats.org/officeDocument/2006/relationships/hyperlink" Target="https://periodico.hidalgo.gob.mx/?tribe_events=periodico-oficial-ordinario-0-del-30-de-enero-de-2023" TargetMode="External"/><Relationship Id="rId627" Type="http://schemas.openxmlformats.org/officeDocument/2006/relationships/hyperlink" Target="https://periodico.hidalgo.gob.mx/?tribe_events=periodico-oficial-ordinario-0-del-30-de-enero-de-2023" TargetMode="External"/><Relationship Id="rId834" Type="http://schemas.openxmlformats.org/officeDocument/2006/relationships/hyperlink" Target="https://periodico.hidalgo.gob.mx/?tribe_events=periodico-oficial-ordinario-0-del-30-de-enero-de-2023" TargetMode="External"/><Relationship Id="rId1257" Type="http://schemas.openxmlformats.org/officeDocument/2006/relationships/hyperlink" Target="https://periodico.hidalgo.gob.mx/?tribe_events=periodico-oficial-ordinario-0-del-30-de-enero-de-2023" TargetMode="External"/><Relationship Id="rId1464" Type="http://schemas.openxmlformats.org/officeDocument/2006/relationships/hyperlink" Target="http://sitio.tulancingo.gob.mx/wp-content/uploads/2019/10/FORMATO-PLACA-DE-FUNCIONAMIENTO-1.docx" TargetMode="External"/><Relationship Id="rId1671" Type="http://schemas.openxmlformats.org/officeDocument/2006/relationships/hyperlink" Target="http://sitio.tulancingo.gob.mx/wp-content/uploads/2019/10/FORMATO-PLACA-DE-FUNCIONAMIENTO-1.docx" TargetMode="External"/><Relationship Id="rId901" Type="http://schemas.openxmlformats.org/officeDocument/2006/relationships/hyperlink" Target="https://periodico.hidalgo.gob.mx/?tribe_events=periodico-oficial-ordinario-0-del-30-de-enero-de-2023" TargetMode="External"/><Relationship Id="rId1117" Type="http://schemas.openxmlformats.org/officeDocument/2006/relationships/hyperlink" Target="https://periodico.hidalgo.gob.mx/?tribe_events=periodico-oficial-ordinario-0-del-30-de-enero-de-2023" TargetMode="External"/><Relationship Id="rId1324" Type="http://schemas.openxmlformats.org/officeDocument/2006/relationships/hyperlink" Target="http://sitio.tulancingo.gob.mx/wp-content/uploads/2019/10/FORMATO-PLACA-DE-FUNCIONAMIENTO-1.docx" TargetMode="External"/><Relationship Id="rId1531" Type="http://schemas.openxmlformats.org/officeDocument/2006/relationships/hyperlink" Target="https://periodico.hidalgo.gob.mx/?tribe_events=periodico-oficial-ordinario-0-del-30-de-enero-de-2023" TargetMode="External"/><Relationship Id="rId1769" Type="http://schemas.openxmlformats.org/officeDocument/2006/relationships/hyperlink" Target="https://periodico.hidalgo.gob.mx/?tribe_events=periodico-oficial-ordinario-0-del-30-de-enero-de-2023" TargetMode="External"/><Relationship Id="rId1976" Type="http://schemas.openxmlformats.org/officeDocument/2006/relationships/hyperlink" Target="https://periodico.hidalgo.gob.mx/?tribe_events=periodico-oficial-ordinario-0-del-30-de-enero-de-2023" TargetMode="External"/><Relationship Id="rId30" Type="http://schemas.openxmlformats.org/officeDocument/2006/relationships/hyperlink" Target="https://periodico.hidalgo.gob.mx/?tribe_events=periodico-oficial-ordinario-0-del-30-de-enero-de-2023" TargetMode="External"/><Relationship Id="rId1629" Type="http://schemas.openxmlformats.org/officeDocument/2006/relationships/hyperlink" Target="http://sitio.tulancingo.gob.mx/wp-content/uploads/2019/10/FORMATO-PLACA-DE-FUNCIONAMIENTO-1.docx" TargetMode="External"/><Relationship Id="rId1836" Type="http://schemas.openxmlformats.org/officeDocument/2006/relationships/hyperlink" Target="http://sitio.tulancingo.gob.mx/wp-content/uploads/2019/10/FORMATO-PLACA-DE-FUNCIONAMIENTO-1.docx" TargetMode="External"/><Relationship Id="rId1903" Type="http://schemas.openxmlformats.org/officeDocument/2006/relationships/hyperlink" Target="https://periodico.hidalgo.gob.mx/?tribe_events=periodico-oficial-ordinario-0-del-30-de-enero-de-2023" TargetMode="External"/><Relationship Id="rId277" Type="http://schemas.openxmlformats.org/officeDocument/2006/relationships/hyperlink" Target="https://periodico.hidalgo.gob.mx/?tribe_events=periodico-oficial-ordinario-0-del-30-de-enero-de-2023" TargetMode="External"/><Relationship Id="rId484" Type="http://schemas.openxmlformats.org/officeDocument/2006/relationships/hyperlink" Target="https://periodico.hidalgo.gob.mx/?tribe_events=periodico-oficial-ordinario-0-del-30-de-enero-de-2023" TargetMode="External"/><Relationship Id="rId137" Type="http://schemas.openxmlformats.org/officeDocument/2006/relationships/hyperlink" Target="https://periodico.hidalgo.gob.mx/?tribe_events=periodico-oficial-ordinario-0-del-30-de-enero-de-2023" TargetMode="External"/><Relationship Id="rId344" Type="http://schemas.openxmlformats.org/officeDocument/2006/relationships/hyperlink" Target="http://sitio.tulancingo.gob.mx/wp-content/uploads/2019/10/FORMATO-PLACA-DE-FUNCIONAMIENTO-1.docx" TargetMode="External"/><Relationship Id="rId691" Type="http://schemas.openxmlformats.org/officeDocument/2006/relationships/hyperlink" Target="https://periodico.hidalgo.gob.mx/?tribe_events=periodico-oficial-ordinario-0-del-30-de-enero-de-2023" TargetMode="External"/><Relationship Id="rId789" Type="http://schemas.openxmlformats.org/officeDocument/2006/relationships/hyperlink" Target="https://periodico.hidalgo.gob.mx/?tribe_events=periodico-oficial-ordinario-0-del-30-de-enero-de-2023" TargetMode="External"/><Relationship Id="rId996" Type="http://schemas.openxmlformats.org/officeDocument/2006/relationships/hyperlink" Target="https://periodico.hidalgo.gob.mx/?tribe_events=periodico-oficial-ordinario-0-del-30-de-enero-de-2023" TargetMode="External"/><Relationship Id="rId2025" Type="http://schemas.openxmlformats.org/officeDocument/2006/relationships/hyperlink" Target="https://periodico.hidalgo.gob.mx/?tribe_events=periodico-oficial-ordinario-0-del-30-de-enero-de-2023" TargetMode="External"/><Relationship Id="rId551" Type="http://schemas.openxmlformats.org/officeDocument/2006/relationships/hyperlink" Target="https://periodico.hidalgo.gob.mx/?tribe_events=periodico-oficial-ordinario-0-del-30-de-enero-de-2023" TargetMode="External"/><Relationship Id="rId649" Type="http://schemas.openxmlformats.org/officeDocument/2006/relationships/hyperlink" Target="https://periodico.hidalgo.gob.mx/?tribe_events=periodico-oficial-ordinario-0-del-30-de-enero-de-2023" TargetMode="External"/><Relationship Id="rId856" Type="http://schemas.openxmlformats.org/officeDocument/2006/relationships/hyperlink" Target="https://periodico.hidalgo.gob.mx/?tribe_events=periodico-oficial-ordinario-0-del-30-de-enero-de-2023" TargetMode="External"/><Relationship Id="rId1181" Type="http://schemas.openxmlformats.org/officeDocument/2006/relationships/hyperlink" Target="https://periodico.hidalgo.gob.mx/?tribe_events=periodico-oficial-ordinario-0-del-30-de-enero-de-2023" TargetMode="External"/><Relationship Id="rId1279" Type="http://schemas.openxmlformats.org/officeDocument/2006/relationships/hyperlink" Target="https://periodico.hidalgo.gob.mx/?tribe_events=periodico-oficial-ordinario-0-del-30-de-enero-de-2023" TargetMode="External"/><Relationship Id="rId1486" Type="http://schemas.openxmlformats.org/officeDocument/2006/relationships/hyperlink" Target="https://periodico.hidalgo.gob.mx/?tribe_events=periodico-oficial-ordinario-0-del-30-de-enero-de-2023" TargetMode="External"/><Relationship Id="rId204" Type="http://schemas.openxmlformats.org/officeDocument/2006/relationships/hyperlink" Target="http://sitio.tulancingo.gob.mx/wp-content/uploads/2019/10/FORMATO-PLACA-DE-FUNCIONAMIENTO-1.docx" TargetMode="External"/><Relationship Id="rId411" Type="http://schemas.openxmlformats.org/officeDocument/2006/relationships/hyperlink" Target="http://sitio.tulancingo.gob.mx/wp-content/uploads/2019/10/FORMATO-PLACA-DE-FUNCIONAMIENTO-1.docx" TargetMode="External"/><Relationship Id="rId509" Type="http://schemas.openxmlformats.org/officeDocument/2006/relationships/hyperlink" Target="https://periodico.hidalgo.gob.mx/?tribe_events=periodico-oficial-ordinario-0-del-30-de-enero-de-2023" TargetMode="External"/><Relationship Id="rId1041" Type="http://schemas.openxmlformats.org/officeDocument/2006/relationships/hyperlink" Target="https://periodico.hidalgo.gob.mx/?tribe_events=periodico-oficial-ordinario-0-del-30-de-enero-de-2023" TargetMode="External"/><Relationship Id="rId1139" Type="http://schemas.openxmlformats.org/officeDocument/2006/relationships/hyperlink" Target="http://sitio.tulancingo.gob.mx/wp-content/uploads/2019/10/FORMATO-PLACA-DE-FUNCIONAMIENTO-1.docx" TargetMode="External"/><Relationship Id="rId1346" Type="http://schemas.openxmlformats.org/officeDocument/2006/relationships/hyperlink" Target="https://periodico.hidalgo.gob.mx/?tribe_events=periodico-oficial-ordinario-0-del-30-de-enero-de-2023" TargetMode="External"/><Relationship Id="rId1693" Type="http://schemas.openxmlformats.org/officeDocument/2006/relationships/hyperlink" Target="https://periodico.hidalgo.gob.mx/?tribe_events=periodico-oficial-ordinario-0-del-30-de-enero-de-2023" TargetMode="External"/><Relationship Id="rId1998" Type="http://schemas.openxmlformats.org/officeDocument/2006/relationships/hyperlink" Target="http://sitio.tulancingo.gob.mx/wp-content/uploads/2019/10/FORMATO-PLACA-DE-FUNCIONAMIENTO-1.docx" TargetMode="External"/><Relationship Id="rId716" Type="http://schemas.openxmlformats.org/officeDocument/2006/relationships/hyperlink" Target="http://sitio.tulancingo.gob.mx/wp-content/uploads/2019/10/FORMATO-PLACA-DE-FUNCIONAMIENTO-1.docx" TargetMode="External"/><Relationship Id="rId923" Type="http://schemas.openxmlformats.org/officeDocument/2006/relationships/hyperlink" Target="https://periodico.hidalgo.gob.mx/?tribe_events=periodico-oficial-ordinario-0-del-30-de-enero-de-2023" TargetMode="External"/><Relationship Id="rId1553" Type="http://schemas.openxmlformats.org/officeDocument/2006/relationships/hyperlink" Target="https://periodico.hidalgo.gob.mx/?tribe_events=periodico-oficial-ordinario-0-del-30-de-enero-de-2023" TargetMode="External"/><Relationship Id="rId1760" Type="http://schemas.openxmlformats.org/officeDocument/2006/relationships/hyperlink" Target="https://periodico.hidalgo.gob.mx/?tribe_events=periodico-oficial-ordinario-0-del-30-de-enero-de-2023" TargetMode="External"/><Relationship Id="rId1858" Type="http://schemas.openxmlformats.org/officeDocument/2006/relationships/hyperlink" Target="https://periodico.hidalgo.gob.mx/?tribe_events=periodico-oficial-ordinario-0-del-30-de-enero-de-2023" TargetMode="External"/><Relationship Id="rId52" Type="http://schemas.openxmlformats.org/officeDocument/2006/relationships/hyperlink" Target="https://periodico.hidalgo.gob.mx/?tribe_events=periodico-oficial-ordinario-0-del-30-de-enero-de-2023" TargetMode="External"/><Relationship Id="rId1206" Type="http://schemas.openxmlformats.org/officeDocument/2006/relationships/hyperlink" Target="https://periodico.hidalgo.gob.mx/?tribe_events=periodico-oficial-ordinario-0-del-30-de-enero-de-2023" TargetMode="External"/><Relationship Id="rId1413" Type="http://schemas.openxmlformats.org/officeDocument/2006/relationships/hyperlink" Target="https://periodico.hidalgo.gob.mx/?tribe_events=periodico-oficial-ordinario-0-del-30-de-enero-de-2023" TargetMode="External"/><Relationship Id="rId1620" Type="http://schemas.openxmlformats.org/officeDocument/2006/relationships/hyperlink" Target="https://periodico.hidalgo.gob.mx/?tribe_events=periodico-oficial-ordinario-0-del-30-de-enero-de-2023" TargetMode="External"/><Relationship Id="rId1718" Type="http://schemas.openxmlformats.org/officeDocument/2006/relationships/hyperlink" Target="http://sitio.tulancingo.gob.mx/wp-content/uploads/2019/10/FORMATO-PLACA-DE-FUNCIONAMIENTO-1.docx" TargetMode="External"/><Relationship Id="rId1925" Type="http://schemas.openxmlformats.org/officeDocument/2006/relationships/hyperlink" Target="http://sitio.tulancingo.gob.mx/wp-content/uploads/2019/10/FORMATO-PLACA-DE-FUNCIONAMIENTO-1.docx" TargetMode="External"/><Relationship Id="rId299" Type="http://schemas.openxmlformats.org/officeDocument/2006/relationships/hyperlink" Target="https://periodico.hidalgo.gob.mx/?tribe_events=periodico-oficial-ordinario-0-del-30-de-enero-de-2023" TargetMode="External"/><Relationship Id="rId159" Type="http://schemas.openxmlformats.org/officeDocument/2006/relationships/hyperlink" Target="https://periodico.hidalgo.gob.mx/?tribe_events=periodico-oficial-ordinario-0-del-30-de-enero-de-2023" TargetMode="External"/><Relationship Id="rId366" Type="http://schemas.openxmlformats.org/officeDocument/2006/relationships/hyperlink" Target="http://sitio.tulancingo.gob.mx/wp-content/uploads/2019/10/FORMATO-PLACA-DE-FUNCIONAMIENTO-1.docx" TargetMode="External"/><Relationship Id="rId573" Type="http://schemas.openxmlformats.org/officeDocument/2006/relationships/hyperlink" Target="http://sitio.tulancingo.gob.mx/wp-content/uploads/2019/10/FORMATO-PLACA-DE-FUNCIONAMIENTO-1.docx" TargetMode="External"/><Relationship Id="rId780" Type="http://schemas.openxmlformats.org/officeDocument/2006/relationships/hyperlink" Target="http://sitio.tulancingo.gob.mx/wp-content/uploads/2019/10/FORMATO-PLACA-DE-FUNCIONAMIENTO-1.docx" TargetMode="External"/><Relationship Id="rId2047" Type="http://schemas.openxmlformats.org/officeDocument/2006/relationships/hyperlink" Target="http://sitio.tulancingo.gob.mx/wp-content/uploads/2019/10/FORMATO-PLACA-DE-FUNCIONAMIENTO-1.docx" TargetMode="External"/><Relationship Id="rId226" Type="http://schemas.openxmlformats.org/officeDocument/2006/relationships/hyperlink" Target="https://periodico.hidalgo.gob.mx/?tribe_events=periodico-oficial-ordinario-0-del-30-de-enero-de-2023" TargetMode="External"/><Relationship Id="rId433" Type="http://schemas.openxmlformats.org/officeDocument/2006/relationships/hyperlink" Target="https://periodico.hidalgo.gob.mx/?tribe_events=periodico-oficial-ordinario-0-del-30-de-enero-de-2023" TargetMode="External"/><Relationship Id="rId878" Type="http://schemas.openxmlformats.org/officeDocument/2006/relationships/hyperlink" Target="http://sitio.tulancingo.gob.mx/wp-content/uploads/2019/10/FORMATO-PLACA-DE-FUNCIONAMIENTO-1.docx" TargetMode="External"/><Relationship Id="rId1063" Type="http://schemas.openxmlformats.org/officeDocument/2006/relationships/hyperlink" Target="http://sitio.tulancingo.gob.mx/wp-content/uploads/2019/10/FORMATO-PLACA-DE-FUNCIONAMIENTO-1.docx" TargetMode="External"/><Relationship Id="rId1270" Type="http://schemas.openxmlformats.org/officeDocument/2006/relationships/hyperlink" Target="https://periodico.hidalgo.gob.mx/?tribe_events=periodico-oficial-ordinario-0-del-30-de-enero-de-2023" TargetMode="External"/><Relationship Id="rId640" Type="http://schemas.openxmlformats.org/officeDocument/2006/relationships/hyperlink" Target="http://sitio.tulancingo.gob.mx/wp-content/uploads/2019/10/FORMATO-PLACA-DE-FUNCIONAMIENTO-1.docx" TargetMode="External"/><Relationship Id="rId738" Type="http://schemas.openxmlformats.org/officeDocument/2006/relationships/hyperlink" Target="http://sitio.tulancingo.gob.mx/wp-content/uploads/2019/10/FORMATO-PLACA-DE-FUNCIONAMIENTO-1.docx" TargetMode="External"/><Relationship Id="rId945" Type="http://schemas.openxmlformats.org/officeDocument/2006/relationships/hyperlink" Target="https://periodico.hidalgo.gob.mx/?tribe_events=periodico-oficial-ordinario-0-del-30-de-enero-de-2023" TargetMode="External"/><Relationship Id="rId1368" Type="http://schemas.openxmlformats.org/officeDocument/2006/relationships/hyperlink" Target="http://sitio.tulancingo.gob.mx/wp-content/uploads/2019/10/FORMATO-PLACA-DE-FUNCIONAMIENTO-1.docx" TargetMode="External"/><Relationship Id="rId1575" Type="http://schemas.openxmlformats.org/officeDocument/2006/relationships/hyperlink" Target="http://sitio.tulancingo.gob.mx/wp-content/uploads/2019/10/FORMATO-PLACA-DE-FUNCIONAMIENTO-1.docx" TargetMode="External"/><Relationship Id="rId1782" Type="http://schemas.openxmlformats.org/officeDocument/2006/relationships/hyperlink" Target="https://periodico.hidalgo.gob.mx/?tribe_events=periodico-oficial-ordinario-0-del-30-de-enero-de-2023" TargetMode="External"/><Relationship Id="rId74" Type="http://schemas.openxmlformats.org/officeDocument/2006/relationships/hyperlink" Target="https://periodico.hidalgo.gob.mx/?tribe_events=periodico-oficial-ordinario-0-del-30-de-enero-de-2023" TargetMode="External"/><Relationship Id="rId500" Type="http://schemas.openxmlformats.org/officeDocument/2006/relationships/hyperlink" Target="https://periodico.hidalgo.gob.mx/?tribe_events=periodico-oficial-ordinario-0-del-30-de-enero-de-2023" TargetMode="External"/><Relationship Id="rId805" Type="http://schemas.openxmlformats.org/officeDocument/2006/relationships/hyperlink" Target="https://periodico.hidalgo.gob.mx/?tribe_events=periodico-oficial-ordinario-0-del-30-de-enero-de-2023" TargetMode="External"/><Relationship Id="rId1130" Type="http://schemas.openxmlformats.org/officeDocument/2006/relationships/hyperlink" Target="https://periodico.hidalgo.gob.mx/?tribe_events=periodico-oficial-ordinario-0-del-30-de-enero-de-2023" TargetMode="External"/><Relationship Id="rId1228" Type="http://schemas.openxmlformats.org/officeDocument/2006/relationships/hyperlink" Target="https://periodico.hidalgo.gob.mx/?tribe_events=periodico-oficial-ordinario-0-del-30-de-enero-de-2023" TargetMode="External"/><Relationship Id="rId1435" Type="http://schemas.openxmlformats.org/officeDocument/2006/relationships/hyperlink" Target="http://sitio.tulancingo.gob.mx/wp-content/uploads/2019/10/FORMATO-PLACA-DE-FUNCIONAMIENTO-1.docx" TargetMode="External"/><Relationship Id="rId1642" Type="http://schemas.openxmlformats.org/officeDocument/2006/relationships/hyperlink" Target="https://periodico.hidalgo.gob.mx/?tribe_events=periodico-oficial-ordinario-0-del-30-de-enero-de-2023" TargetMode="External"/><Relationship Id="rId1947" Type="http://schemas.openxmlformats.org/officeDocument/2006/relationships/hyperlink" Target="https://periodico.hidalgo.gob.mx/?tribe_events=periodico-oficial-ordinario-0-del-30-de-enero-de-2023" TargetMode="External"/><Relationship Id="rId1502" Type="http://schemas.openxmlformats.org/officeDocument/2006/relationships/hyperlink" Target="https://periodico.hidalgo.gob.mx/?tribe_events=periodico-oficial-ordinario-0-del-30-de-enero-de-2023" TargetMode="External"/><Relationship Id="rId1807" Type="http://schemas.openxmlformats.org/officeDocument/2006/relationships/hyperlink" Target="https://periodico.hidalgo.gob.mx/?tribe_events=periodico-oficial-ordinario-0-del-30-de-enero-de-2023" TargetMode="External"/><Relationship Id="rId290" Type="http://schemas.openxmlformats.org/officeDocument/2006/relationships/hyperlink" Target="https://periodico.hidalgo.gob.mx/?tribe_events=periodico-oficial-ordinario-0-del-30-de-enero-de-2023" TargetMode="External"/><Relationship Id="rId388" Type="http://schemas.openxmlformats.org/officeDocument/2006/relationships/hyperlink" Target="http://sitio.tulancingo.gob.mx/wp-content/uploads/2019/10/FORMATO-PLACA-DE-FUNCIONAMIENTO-1.docx" TargetMode="External"/><Relationship Id="rId150" Type="http://schemas.openxmlformats.org/officeDocument/2006/relationships/hyperlink" Target="https://periodico.hidalgo.gob.mx/?tribe_events=periodico-oficial-ordinario-0-del-30-de-enero-de-2023" TargetMode="External"/><Relationship Id="rId595" Type="http://schemas.openxmlformats.org/officeDocument/2006/relationships/hyperlink" Target="https://periodico.hidalgo.gob.mx/?tribe_events=periodico-oficial-ordinario-0-del-30-de-enero-de-2023" TargetMode="External"/><Relationship Id="rId248" Type="http://schemas.openxmlformats.org/officeDocument/2006/relationships/hyperlink" Target="https://periodico.hidalgo.gob.mx/?tribe_events=periodico-oficial-ordinario-0-del-30-de-enero-de-2023" TargetMode="External"/><Relationship Id="rId455" Type="http://schemas.openxmlformats.org/officeDocument/2006/relationships/hyperlink" Target="http://sitio.tulancingo.gob.mx/wp-content/uploads/2019/10/FORMATO-PLACA-DE-FUNCIONAMIENTO-1.docx" TargetMode="External"/><Relationship Id="rId662" Type="http://schemas.openxmlformats.org/officeDocument/2006/relationships/hyperlink" Target="https://periodico.hidalgo.gob.mx/?tribe_events=periodico-oficial-ordinario-0-del-30-de-enero-de-2023" TargetMode="External"/><Relationship Id="rId1085" Type="http://schemas.openxmlformats.org/officeDocument/2006/relationships/hyperlink" Target="https://periodico.hidalgo.gob.mx/?tribe_events=periodico-oficial-ordinario-0-del-30-de-enero-de-2023" TargetMode="External"/><Relationship Id="rId1292" Type="http://schemas.openxmlformats.org/officeDocument/2006/relationships/hyperlink" Target="https://periodico.hidalgo.gob.mx/?tribe_events=periodico-oficial-ordinario-0-del-30-de-enero-de-2023" TargetMode="External"/><Relationship Id="rId108" Type="http://schemas.openxmlformats.org/officeDocument/2006/relationships/hyperlink" Target="https://periodico.hidalgo.gob.mx/?tribe_events=periodico-oficial-ordinario-0-del-30-de-enero-de-2023" TargetMode="External"/><Relationship Id="rId315" Type="http://schemas.openxmlformats.org/officeDocument/2006/relationships/hyperlink" Target="http://sitio.tulancingo.gob.mx/wp-content/uploads/2019/10/FORMATO-PLACA-DE-FUNCIONAMIENTO-1.docx" TargetMode="External"/><Relationship Id="rId522" Type="http://schemas.openxmlformats.org/officeDocument/2006/relationships/hyperlink" Target="https://periodico.hidalgo.gob.mx/?tribe_events=periodico-oficial-ordinario-0-del-30-de-enero-de-2023" TargetMode="External"/><Relationship Id="rId967" Type="http://schemas.openxmlformats.org/officeDocument/2006/relationships/hyperlink" Target="https://periodico.hidalgo.gob.mx/?tribe_events=periodico-oficial-ordinario-0-del-30-de-enero-de-2023" TargetMode="External"/><Relationship Id="rId1152" Type="http://schemas.openxmlformats.org/officeDocument/2006/relationships/hyperlink" Target="https://periodico.hidalgo.gob.mx/?tribe_events=periodico-oficial-ordinario-0-del-30-de-enero-de-2023" TargetMode="External"/><Relationship Id="rId1597" Type="http://schemas.openxmlformats.org/officeDocument/2006/relationships/hyperlink" Target="https://periodico.hidalgo.gob.mx/?tribe_events=periodico-oficial-ordinario-0-del-30-de-enero-de-2023" TargetMode="External"/><Relationship Id="rId96" Type="http://schemas.openxmlformats.org/officeDocument/2006/relationships/hyperlink" Target="https://periodico.hidalgo.gob.mx/?tribe_events=periodico-oficial-ordinario-0-del-30-de-enero-de-2023" TargetMode="External"/><Relationship Id="rId827" Type="http://schemas.openxmlformats.org/officeDocument/2006/relationships/hyperlink" Target="https://periodico.hidalgo.gob.mx/?tribe_events=periodico-oficial-ordinario-0-del-30-de-enero-de-2023" TargetMode="External"/><Relationship Id="rId1012" Type="http://schemas.openxmlformats.org/officeDocument/2006/relationships/hyperlink" Target="http://sitio.tulancingo.gob.mx/wp-content/uploads/2019/10/FORMATO-PLACA-DE-FUNCIONAMIENTO-1.docx" TargetMode="External"/><Relationship Id="rId1457" Type="http://schemas.openxmlformats.org/officeDocument/2006/relationships/hyperlink" Target="http://sitio.tulancingo.gob.mx/wp-content/uploads/2019/10/FORMATO-PLACA-DE-FUNCIONAMIENTO-1.docx" TargetMode="External"/><Relationship Id="rId1664" Type="http://schemas.openxmlformats.org/officeDocument/2006/relationships/hyperlink" Target="https://periodico.hidalgo.gob.mx/?tribe_events=periodico-oficial-ordinario-0-del-30-de-enero-de-2023" TargetMode="External"/><Relationship Id="rId1871" Type="http://schemas.openxmlformats.org/officeDocument/2006/relationships/hyperlink" Target="https://periodico.hidalgo.gob.mx/?tribe_events=periodico-oficial-ordinario-0-del-30-de-enero-de-2023" TargetMode="External"/><Relationship Id="rId1317" Type="http://schemas.openxmlformats.org/officeDocument/2006/relationships/hyperlink" Target="http://sitio.tulancingo.gob.mx/wp-content/uploads/2019/10/FORMATO-PLACA-DE-FUNCIONAMIENTO-1.docx" TargetMode="External"/><Relationship Id="rId1524" Type="http://schemas.openxmlformats.org/officeDocument/2006/relationships/hyperlink" Target="https://periodico.hidalgo.gob.mx/?tribe_events=periodico-oficial-ordinario-0-del-30-de-enero-de-2023" TargetMode="External"/><Relationship Id="rId1731" Type="http://schemas.openxmlformats.org/officeDocument/2006/relationships/hyperlink" Target="https://periodico.hidalgo.gob.mx/?tribe_events=periodico-oficial-ordinario-0-del-30-de-enero-de-2023" TargetMode="External"/><Relationship Id="rId1969" Type="http://schemas.openxmlformats.org/officeDocument/2006/relationships/hyperlink" Target="http://sitio.tulancingo.gob.mx/wp-content/uploads/2019/10/FORMATO-PLACA-DE-FUNCIONAMIENTO-1.docx" TargetMode="External"/><Relationship Id="rId23" Type="http://schemas.openxmlformats.org/officeDocument/2006/relationships/hyperlink" Target="https://periodico.hidalgo.gob.mx/?tribe_events=periodico-oficial-ordinario-0-del-30-de-enero-de-2023" TargetMode="External"/><Relationship Id="rId1829" Type="http://schemas.openxmlformats.org/officeDocument/2006/relationships/hyperlink" Target="https://periodico.hidalgo.gob.mx/?tribe_events=periodico-oficial-ordinario-0-del-30-de-enero-de-2023" TargetMode="External"/><Relationship Id="rId172" Type="http://schemas.openxmlformats.org/officeDocument/2006/relationships/hyperlink" Target="http://sitio.tulancingo.gob.mx/wp-content/uploads/2019/10/FORMATO-PLACA-DE-FUNCIONAMIENTO-1.docx" TargetMode="External"/><Relationship Id="rId477" Type="http://schemas.openxmlformats.org/officeDocument/2006/relationships/hyperlink" Target="https://periodico.hidalgo.gob.mx/?tribe_events=periodico-oficial-ordinario-0-del-30-de-enero-de-2023" TargetMode="External"/><Relationship Id="rId684" Type="http://schemas.openxmlformats.org/officeDocument/2006/relationships/hyperlink" Target="http://sitio.tulancingo.gob.mx/wp-content/uploads/2019/10/FORMATO-PLACA-DE-FUNCIONAMIENTO-1.docx" TargetMode="External"/><Relationship Id="rId2060" Type="http://schemas.openxmlformats.org/officeDocument/2006/relationships/hyperlink" Target="https://periodico.hidalgo.gob.mx/?tribe_events=periodico-oficial-alcance-9-del-31-de-diciembre-de-2022" TargetMode="External"/><Relationship Id="rId337" Type="http://schemas.openxmlformats.org/officeDocument/2006/relationships/hyperlink" Target="https://periodico.hidalgo.gob.mx/?tribe_events=periodico-oficial-ordinario-0-del-30-de-enero-de-2023" TargetMode="External"/><Relationship Id="rId891" Type="http://schemas.openxmlformats.org/officeDocument/2006/relationships/hyperlink" Target="https://periodico.hidalgo.gob.mx/?tribe_events=periodico-oficial-ordinario-0-del-30-de-enero-de-2023" TargetMode="External"/><Relationship Id="rId989" Type="http://schemas.openxmlformats.org/officeDocument/2006/relationships/hyperlink" Target="https://periodico.hidalgo.gob.mx/?tribe_events=periodico-oficial-ordinario-0-del-30-de-enero-de-2023" TargetMode="External"/><Relationship Id="rId2018" Type="http://schemas.openxmlformats.org/officeDocument/2006/relationships/hyperlink" Target="https://periodico.hidalgo.gob.mx/?tribe_events=periodico-oficial-ordinario-0-del-30-de-enero-de-2023" TargetMode="External"/><Relationship Id="rId544" Type="http://schemas.openxmlformats.org/officeDocument/2006/relationships/hyperlink" Target="https://periodico.hidalgo.gob.mx/?tribe_events=periodico-oficial-ordinario-0-del-30-de-enero-de-2023" TargetMode="External"/><Relationship Id="rId751" Type="http://schemas.openxmlformats.org/officeDocument/2006/relationships/hyperlink" Target="https://periodico.hidalgo.gob.mx/?tribe_events=periodico-oficial-ordinario-0-del-30-de-enero-de-2023" TargetMode="External"/><Relationship Id="rId849" Type="http://schemas.openxmlformats.org/officeDocument/2006/relationships/hyperlink" Target="http://sitio.tulancingo.gob.mx/wp-content/uploads/2019/10/FORMATO-PLACA-DE-FUNCIONAMIENTO-1.docx" TargetMode="External"/><Relationship Id="rId1174" Type="http://schemas.openxmlformats.org/officeDocument/2006/relationships/hyperlink" Target="https://periodico.hidalgo.gob.mx/?tribe_events=periodico-oficial-ordinario-0-del-30-de-enero-de-2023" TargetMode="External"/><Relationship Id="rId1381" Type="http://schemas.openxmlformats.org/officeDocument/2006/relationships/hyperlink" Target="http://sitio.tulancingo.gob.mx/wp-content/uploads/2019/10/FORMATO-PLACA-DE-FUNCIONAMIENTO-1.docx" TargetMode="External"/><Relationship Id="rId1479" Type="http://schemas.openxmlformats.org/officeDocument/2006/relationships/hyperlink" Target="https://periodico.hidalgo.gob.mx/?tribe_events=periodico-oficial-ordinario-0-del-30-de-enero-de-2023" TargetMode="External"/><Relationship Id="rId1686" Type="http://schemas.openxmlformats.org/officeDocument/2006/relationships/hyperlink" Target="http://sitio.tulancingo.gob.mx/wp-content/uploads/2019/10/FORMATO-PLACA-DE-FUNCIONAMIENTO-1.docx" TargetMode="External"/><Relationship Id="rId404" Type="http://schemas.openxmlformats.org/officeDocument/2006/relationships/hyperlink" Target="http://sitio.tulancingo.gob.mx/wp-content/uploads/2019/10/FORMATO-PLACA-DE-FUNCIONAMIENTO-1.docx" TargetMode="External"/><Relationship Id="rId611" Type="http://schemas.openxmlformats.org/officeDocument/2006/relationships/hyperlink" Target="http://sitio.tulancingo.gob.mx/wp-content/uploads/2019/10/FORMATO-PLACA-DE-FUNCIONAMIENTO-1.docx" TargetMode="External"/><Relationship Id="rId1034" Type="http://schemas.openxmlformats.org/officeDocument/2006/relationships/hyperlink" Target="http://sitio.tulancingo.gob.mx/wp-content/uploads/2019/10/FORMATO-PLACA-DE-FUNCIONAMIENTO-1.docx" TargetMode="External"/><Relationship Id="rId1241" Type="http://schemas.openxmlformats.org/officeDocument/2006/relationships/hyperlink" Target="https://periodico.hidalgo.gob.mx/?tribe_events=periodico-oficial-ordinario-0-del-30-de-enero-de-2023" TargetMode="External"/><Relationship Id="rId1339" Type="http://schemas.openxmlformats.org/officeDocument/2006/relationships/hyperlink" Target="https://periodico.hidalgo.gob.mx/?tribe_events=periodico-oficial-ordinario-0-del-30-de-enero-de-2023" TargetMode="External"/><Relationship Id="rId1893" Type="http://schemas.openxmlformats.org/officeDocument/2006/relationships/hyperlink" Target="https://periodico.hidalgo.gob.mx/?tribe_events=periodico-oficial-ordinario-0-del-30-de-enero-de-2023" TargetMode="External"/><Relationship Id="rId709" Type="http://schemas.openxmlformats.org/officeDocument/2006/relationships/hyperlink" Target="https://periodico.hidalgo.gob.mx/?tribe_events=periodico-oficial-ordinario-0-del-30-de-enero-de-2023" TargetMode="External"/><Relationship Id="rId916" Type="http://schemas.openxmlformats.org/officeDocument/2006/relationships/hyperlink" Target="http://sitio.tulancingo.gob.mx/wp-content/uploads/2019/10/FORMATO-PLACA-DE-FUNCIONAMIENTO-1.docx" TargetMode="External"/><Relationship Id="rId1101" Type="http://schemas.openxmlformats.org/officeDocument/2006/relationships/hyperlink" Target="https://periodico.hidalgo.gob.mx/?tribe_events=periodico-oficial-ordinario-0-del-30-de-enero-de-2023" TargetMode="External"/><Relationship Id="rId1546" Type="http://schemas.openxmlformats.org/officeDocument/2006/relationships/hyperlink" Target="http://sitio.tulancingo.gob.mx/wp-content/uploads/2019/10/FORMATO-PLACA-DE-FUNCIONAMIENTO-1.docx" TargetMode="External"/><Relationship Id="rId1753" Type="http://schemas.openxmlformats.org/officeDocument/2006/relationships/hyperlink" Target="http://sitio.tulancingo.gob.mx/wp-content/uploads/2019/10/FORMATO-PLACA-DE-FUNCIONAMIENTO-1.docx" TargetMode="External"/><Relationship Id="rId1960" Type="http://schemas.openxmlformats.org/officeDocument/2006/relationships/hyperlink" Target="https://periodico.hidalgo.gob.mx/?tribe_events=periodico-oficial-ordinario-0-del-30-de-enero-de-2023" TargetMode="External"/><Relationship Id="rId45" Type="http://schemas.openxmlformats.org/officeDocument/2006/relationships/hyperlink" Target="https://periodico.hidalgo.gob.mx/?tribe_events=periodico-oficial-ordinario-0-del-30-de-enero-de-2023" TargetMode="External"/><Relationship Id="rId1406" Type="http://schemas.openxmlformats.org/officeDocument/2006/relationships/hyperlink" Target="https://periodico.hidalgo.gob.mx/?tribe_events=periodico-oficial-ordinario-0-del-30-de-enero-de-2023" TargetMode="External"/><Relationship Id="rId1613" Type="http://schemas.openxmlformats.org/officeDocument/2006/relationships/hyperlink" Target="https://periodico.hidalgo.gob.mx/?tribe_events=periodico-oficial-ordinario-0-del-30-de-enero-de-2023" TargetMode="External"/><Relationship Id="rId1820" Type="http://schemas.openxmlformats.org/officeDocument/2006/relationships/hyperlink" Target="http://sitio.tulancingo.gob.mx/wp-content/uploads/2019/10/FORMATO-PLACA-DE-FUNCIONAMIENTO-1.docx" TargetMode="External"/><Relationship Id="rId194" Type="http://schemas.openxmlformats.org/officeDocument/2006/relationships/hyperlink" Target="http://sitio.tulancingo.gob.mx/wp-content/uploads/2019/10/FORMATO-PLACA-DE-FUNCIONAMIENTO-1.docx" TargetMode="External"/><Relationship Id="rId1918" Type="http://schemas.openxmlformats.org/officeDocument/2006/relationships/hyperlink" Target="https://periodico.hidalgo.gob.mx/?tribe_events=periodico-oficial-ordinario-0-del-30-de-enero-de-2023" TargetMode="External"/><Relationship Id="rId261" Type="http://schemas.openxmlformats.org/officeDocument/2006/relationships/hyperlink" Target="https://periodico.hidalgo.gob.mx/?tribe_events=periodico-oficial-ordinario-0-del-30-de-enero-de-2023" TargetMode="External"/><Relationship Id="rId499" Type="http://schemas.openxmlformats.org/officeDocument/2006/relationships/hyperlink" Target="https://periodico.hidalgo.gob.mx/?tribe_events=periodico-oficial-ordinario-0-del-30-de-enero-de-2023" TargetMode="External"/><Relationship Id="rId359" Type="http://schemas.openxmlformats.org/officeDocument/2006/relationships/hyperlink" Target="https://periodico.hidalgo.gob.mx/?tribe_events=periodico-oficial-ordinario-0-del-30-de-enero-de-2023" TargetMode="External"/><Relationship Id="rId566" Type="http://schemas.openxmlformats.org/officeDocument/2006/relationships/hyperlink" Target="https://periodico.hidalgo.gob.mx/?tribe_events=periodico-oficial-ordinario-0-del-30-de-enero-de-2023" TargetMode="External"/><Relationship Id="rId773" Type="http://schemas.openxmlformats.org/officeDocument/2006/relationships/hyperlink" Target="https://periodico.hidalgo.gob.mx/?tribe_events=periodico-oficial-ordinario-0-del-30-de-enero-de-2023" TargetMode="External"/><Relationship Id="rId1196" Type="http://schemas.openxmlformats.org/officeDocument/2006/relationships/hyperlink" Target="http://sitio.tulancingo.gob.mx/wp-content/uploads/2019/10/FORMATO-PLACA-DE-FUNCIONAMIENTO-1.docx" TargetMode="External"/><Relationship Id="rId121" Type="http://schemas.openxmlformats.org/officeDocument/2006/relationships/hyperlink" Target="https://periodico.hidalgo.gob.mx/?tribe_events=periodico-oficial-ordinario-0-del-30-de-enero-de-2023" TargetMode="External"/><Relationship Id="rId219" Type="http://schemas.openxmlformats.org/officeDocument/2006/relationships/hyperlink" Target="http://sitio.tulancingo.gob.mx/wp-content/uploads/2019/10/FORMATO-PLACA-DE-FUNCIONAMIENTO-1.docx" TargetMode="External"/><Relationship Id="rId426" Type="http://schemas.openxmlformats.org/officeDocument/2006/relationships/hyperlink" Target="https://periodico.hidalgo.gob.mx/?tribe_events=periodico-oficial-ordinario-0-del-30-de-enero-de-2023" TargetMode="External"/><Relationship Id="rId633" Type="http://schemas.openxmlformats.org/officeDocument/2006/relationships/hyperlink" Target="https://periodico.hidalgo.gob.mx/?tribe_events=periodico-oficial-ordinario-0-del-30-de-enero-de-2023" TargetMode="External"/><Relationship Id="rId980" Type="http://schemas.openxmlformats.org/officeDocument/2006/relationships/hyperlink" Target="http://sitio.tulancingo.gob.mx/wp-content/uploads/2019/10/FORMATO-PLACA-DE-FUNCIONAMIENTO-1.docx" TargetMode="External"/><Relationship Id="rId1056" Type="http://schemas.openxmlformats.org/officeDocument/2006/relationships/hyperlink" Target="https://periodico.hidalgo.gob.mx/?tribe_events=periodico-oficial-ordinario-0-del-30-de-enero-de-2023" TargetMode="External"/><Relationship Id="rId1263" Type="http://schemas.openxmlformats.org/officeDocument/2006/relationships/hyperlink" Target="https://periodico.hidalgo.gob.mx/?tribe_events=periodico-oficial-ordinario-0-del-30-de-enero-de-2023" TargetMode="External"/><Relationship Id="rId840" Type="http://schemas.openxmlformats.org/officeDocument/2006/relationships/hyperlink" Target="https://periodico.hidalgo.gob.mx/?tribe_events=periodico-oficial-ordinario-0-del-30-de-enero-de-2023" TargetMode="External"/><Relationship Id="rId938" Type="http://schemas.openxmlformats.org/officeDocument/2006/relationships/hyperlink" Target="https://periodico.hidalgo.gob.mx/?tribe_events=periodico-oficial-ordinario-0-del-30-de-enero-de-2023" TargetMode="External"/><Relationship Id="rId1470" Type="http://schemas.openxmlformats.org/officeDocument/2006/relationships/hyperlink" Target="https://periodico.hidalgo.gob.mx/?tribe_events=periodico-oficial-ordinario-0-del-30-de-enero-de-2023" TargetMode="External"/><Relationship Id="rId1568" Type="http://schemas.openxmlformats.org/officeDocument/2006/relationships/hyperlink" Target="https://periodico.hidalgo.gob.mx/?tribe_events=periodico-oficial-ordinario-0-del-30-de-enero-de-2023" TargetMode="External"/><Relationship Id="rId1775" Type="http://schemas.openxmlformats.org/officeDocument/2006/relationships/hyperlink" Target="https://periodico.hidalgo.gob.mx/?tribe_events=periodico-oficial-ordinario-0-del-30-de-enero-de-2023" TargetMode="External"/><Relationship Id="rId67" Type="http://schemas.openxmlformats.org/officeDocument/2006/relationships/hyperlink" Target="https://periodico.hidalgo.gob.mx/?tribe_events=periodico-oficial-ordinario-0-del-30-de-enero-de-2023" TargetMode="External"/><Relationship Id="rId700" Type="http://schemas.openxmlformats.org/officeDocument/2006/relationships/hyperlink" Target="https://periodico.hidalgo.gob.mx/?tribe_events=periodico-oficial-ordinario-0-del-30-de-enero-de-2023" TargetMode="External"/><Relationship Id="rId1123" Type="http://schemas.openxmlformats.org/officeDocument/2006/relationships/hyperlink" Target="http://sitio.tulancingo.gob.mx/wp-content/uploads/2019/10/FORMATO-PLACA-DE-FUNCIONAMIENTO-1.docx" TargetMode="External"/><Relationship Id="rId1330" Type="http://schemas.openxmlformats.org/officeDocument/2006/relationships/hyperlink" Target="https://periodico.hidalgo.gob.mx/?tribe_events=periodico-oficial-ordinario-0-del-30-de-enero-de-2023" TargetMode="External"/><Relationship Id="rId1428" Type="http://schemas.openxmlformats.org/officeDocument/2006/relationships/hyperlink" Target="https://periodico.hidalgo.gob.mx/?tribe_events=periodico-oficial-ordinario-0-del-30-de-enero-de-2023" TargetMode="External"/><Relationship Id="rId1635" Type="http://schemas.openxmlformats.org/officeDocument/2006/relationships/hyperlink" Target="https://periodico.hidalgo.gob.mx/?tribe_events=periodico-oficial-ordinario-0-del-30-de-enero-de-2023" TargetMode="External"/><Relationship Id="rId1982" Type="http://schemas.openxmlformats.org/officeDocument/2006/relationships/hyperlink" Target="https://periodico.hidalgo.gob.mx/?tribe_events=periodico-oficial-ordinario-0-del-30-de-enero-de-2023" TargetMode="External"/><Relationship Id="rId1842" Type="http://schemas.openxmlformats.org/officeDocument/2006/relationships/hyperlink" Target="https://periodico.hidalgo.gob.mx/?tribe_events=periodico-oficial-ordinario-0-del-30-de-enero-de-2023" TargetMode="External"/><Relationship Id="rId1702" Type="http://schemas.openxmlformats.org/officeDocument/2006/relationships/hyperlink" Target="http://sitio.tulancingo.gob.mx/wp-content/uploads/2019/10/FORMATO-PLACA-DE-FUNCIONAMIENTO-1.docx" TargetMode="External"/><Relationship Id="rId283" Type="http://schemas.openxmlformats.org/officeDocument/2006/relationships/hyperlink" Target="https://periodico.hidalgo.gob.mx/?tribe_events=periodico-oficial-ordinario-0-del-30-de-enero-de-2023" TargetMode="External"/><Relationship Id="rId490" Type="http://schemas.openxmlformats.org/officeDocument/2006/relationships/hyperlink" Target="http://sitio.tulancingo.gob.mx/wp-content/uploads/2019/10/FORMATO-PLACA-DE-FUNCIONAMIENTO-1.docx" TargetMode="External"/><Relationship Id="rId143" Type="http://schemas.openxmlformats.org/officeDocument/2006/relationships/hyperlink" Target="https://periodico.hidalgo.gob.mx/?tribe_events=periodico-oficial-ordinario-0-del-30-de-enero-de-2023" TargetMode="External"/><Relationship Id="rId350" Type="http://schemas.openxmlformats.org/officeDocument/2006/relationships/hyperlink" Target="http://sitio.tulancingo.gob.mx/wp-content/uploads/2019/10/FORMATO-PLACA-DE-FUNCIONAMIENTO-1.docx" TargetMode="External"/><Relationship Id="rId588" Type="http://schemas.openxmlformats.org/officeDocument/2006/relationships/hyperlink" Target="http://sitio.tulancingo.gob.mx/wp-content/uploads/2019/10/FORMATO-PLACA-DE-FUNCIONAMIENTO-1.docx" TargetMode="External"/><Relationship Id="rId795" Type="http://schemas.openxmlformats.org/officeDocument/2006/relationships/hyperlink" Target="https://periodico.hidalgo.gob.mx/?tribe_events=periodico-oficial-ordinario-0-del-30-de-enero-de-2023" TargetMode="External"/><Relationship Id="rId2031" Type="http://schemas.openxmlformats.org/officeDocument/2006/relationships/hyperlink" Target="http://sitio.tulancingo.gob.mx/wp-content/uploads/2019/10/FORMATO-PLACA-DE-FUNCIONAMIENTO-1.docx" TargetMode="External"/><Relationship Id="rId9" Type="http://schemas.openxmlformats.org/officeDocument/2006/relationships/hyperlink" Target="https://periodico.hidalgo.gob.mx/?tribe_events=periodico-oficial-ordinario-0-del-30-de-enero-de-2023" TargetMode="External"/><Relationship Id="rId210" Type="http://schemas.openxmlformats.org/officeDocument/2006/relationships/hyperlink" Target="https://periodico.hidalgo.gob.mx/?tribe_events=periodico-oficial-ordinario-0-del-30-de-enero-de-2023" TargetMode="External"/><Relationship Id="rId448" Type="http://schemas.openxmlformats.org/officeDocument/2006/relationships/hyperlink" Target="https://periodico.hidalgo.gob.mx/?tribe_events=periodico-oficial-ordinario-0-del-30-de-enero-de-2023" TargetMode="External"/><Relationship Id="rId655" Type="http://schemas.openxmlformats.org/officeDocument/2006/relationships/hyperlink" Target="https://periodico.hidalgo.gob.mx/?tribe_events=periodico-oficial-ordinario-0-del-30-de-enero-de-2023" TargetMode="External"/><Relationship Id="rId862" Type="http://schemas.openxmlformats.org/officeDocument/2006/relationships/hyperlink" Target="https://periodico.hidalgo.gob.mx/?tribe_events=periodico-oficial-ordinario-0-del-30-de-enero-de-2023" TargetMode="External"/><Relationship Id="rId1078" Type="http://schemas.openxmlformats.org/officeDocument/2006/relationships/hyperlink" Target="https://periodico.hidalgo.gob.mx/?tribe_events=periodico-oficial-ordinario-0-del-30-de-enero-de-2023" TargetMode="External"/><Relationship Id="rId1285" Type="http://schemas.openxmlformats.org/officeDocument/2006/relationships/hyperlink" Target="http://sitio.tulancingo.gob.mx/wp-content/uploads/2019/10/FORMATO-PLACA-DE-FUNCIONAMIENTO-1.docx" TargetMode="External"/><Relationship Id="rId1492" Type="http://schemas.openxmlformats.org/officeDocument/2006/relationships/hyperlink" Target="https://periodico.hidalgo.gob.mx/?tribe_events=periodico-oficial-ordinario-0-del-30-de-enero-de-2023" TargetMode="External"/><Relationship Id="rId308" Type="http://schemas.openxmlformats.org/officeDocument/2006/relationships/hyperlink" Target="http://sitio.tulancingo.gob.mx/wp-content/uploads/2019/10/FORMATO-PLACA-DE-FUNCIONAMIENTO-1.docx" TargetMode="External"/><Relationship Id="rId515" Type="http://schemas.openxmlformats.org/officeDocument/2006/relationships/hyperlink" Target="https://periodico.hidalgo.gob.mx/?tribe_events=periodico-oficial-ordinario-0-del-30-de-enero-de-2023" TargetMode="External"/><Relationship Id="rId722" Type="http://schemas.openxmlformats.org/officeDocument/2006/relationships/hyperlink" Target="http://sitio.tulancingo.gob.mx/wp-content/uploads/2019/10/FORMATO-PLACA-DE-FUNCIONAMIENTO-1.docx" TargetMode="External"/><Relationship Id="rId1145" Type="http://schemas.openxmlformats.org/officeDocument/2006/relationships/hyperlink" Target="http://sitio.tulancingo.gob.mx/wp-content/uploads/2019/10/FORMATO-PLACA-DE-FUNCIONAMIENTO-1.docx" TargetMode="External"/><Relationship Id="rId1352" Type="http://schemas.openxmlformats.org/officeDocument/2006/relationships/hyperlink" Target="http://sitio.tulancingo.gob.mx/wp-content/uploads/2019/10/FORMATO-PLACA-DE-FUNCIONAMIENTO-1.docx" TargetMode="External"/><Relationship Id="rId1797" Type="http://schemas.openxmlformats.org/officeDocument/2006/relationships/hyperlink" Target="http://sitio.tulancingo.gob.mx/wp-content/uploads/2019/10/FORMATO-PLACA-DE-FUNCIONAMIENTO-1.docx" TargetMode="External"/><Relationship Id="rId89" Type="http://schemas.openxmlformats.org/officeDocument/2006/relationships/hyperlink" Target="https://periodico.hidalgo.gob.mx/?tribe_events=periodico-oficial-ordinario-0-del-30-de-enero-de-2023" TargetMode="External"/><Relationship Id="rId1005" Type="http://schemas.openxmlformats.org/officeDocument/2006/relationships/hyperlink" Target="https://periodico.hidalgo.gob.mx/?tribe_events=periodico-oficial-ordinario-0-del-30-de-enero-de-2023" TargetMode="External"/><Relationship Id="rId1212" Type="http://schemas.openxmlformats.org/officeDocument/2006/relationships/hyperlink" Target="https://periodico.hidalgo.gob.mx/?tribe_events=periodico-oficial-ordinario-0-del-30-de-enero-de-2023" TargetMode="External"/><Relationship Id="rId1657" Type="http://schemas.openxmlformats.org/officeDocument/2006/relationships/hyperlink" Target="http://sitio.tulancingo.gob.mx/wp-content/uploads/2019/10/FORMATO-PLACA-DE-FUNCIONAMIENTO-1.docx" TargetMode="External"/><Relationship Id="rId1864" Type="http://schemas.openxmlformats.org/officeDocument/2006/relationships/hyperlink" Target="http://sitio.tulancingo.gob.mx/wp-content/uploads/2019/10/FORMATO-PLACA-DE-FUNCIONAMIENTO-1.docx" TargetMode="External"/><Relationship Id="rId1517" Type="http://schemas.openxmlformats.org/officeDocument/2006/relationships/hyperlink" Target="https://periodico.hidalgo.gob.mx/?tribe_events=periodico-oficial-ordinario-0-del-30-de-enero-de-2023" TargetMode="External"/><Relationship Id="rId1724" Type="http://schemas.openxmlformats.org/officeDocument/2006/relationships/hyperlink" Target="https://periodico.hidalgo.gob.mx/?tribe_events=periodico-oficial-ordinario-0-del-30-de-enero-de-2023" TargetMode="External"/><Relationship Id="rId16" Type="http://schemas.openxmlformats.org/officeDocument/2006/relationships/hyperlink" Target="https://periodico.hidalgo.gob.mx/?tribe_events=periodico-oficial-ordinario-0-del-30-de-enero-de-2023" TargetMode="External"/><Relationship Id="rId1931" Type="http://schemas.openxmlformats.org/officeDocument/2006/relationships/hyperlink" Target="https://periodico.hidalgo.gob.mx/?tribe_events=periodico-oficial-ordinario-0-del-30-de-enero-de-2023" TargetMode="External"/><Relationship Id="rId165" Type="http://schemas.openxmlformats.org/officeDocument/2006/relationships/hyperlink" Target="http://sitio.tulancingo.gob.mx/wp-content/uploads/2019/10/FORMATO-PLACA-DE-FUNCIONAMIENTO-1.docx" TargetMode="External"/><Relationship Id="rId372" Type="http://schemas.openxmlformats.org/officeDocument/2006/relationships/hyperlink" Target="http://sitio.tulancingo.gob.mx/wp-content/uploads/2019/10/FORMATO-PLACA-DE-FUNCIONAMIENTO-1.docx" TargetMode="External"/><Relationship Id="rId677" Type="http://schemas.openxmlformats.org/officeDocument/2006/relationships/hyperlink" Target="http://sitio.tulancingo.gob.mx/wp-content/uploads/2019/10/FORMATO-PLACA-DE-FUNCIONAMIENTO-1.docx" TargetMode="External"/><Relationship Id="rId2053" Type="http://schemas.openxmlformats.org/officeDocument/2006/relationships/hyperlink" Target="https://periodico.hidalgo.gob.mx/?tribe_events=periodico-oficial-ordinario-0-del-30-de-enero-de-2023" TargetMode="External"/><Relationship Id="rId232" Type="http://schemas.openxmlformats.org/officeDocument/2006/relationships/hyperlink" Target="http://sitio.tulancingo.gob.mx/wp-content/uploads/2019/10/FORMATO-PLACA-DE-FUNCIONAMIENTO-1.docx" TargetMode="External"/><Relationship Id="rId884" Type="http://schemas.openxmlformats.org/officeDocument/2006/relationships/hyperlink" Target="http://sitio.tulancingo.gob.mx/wp-content/uploads/2019/10/FORMATO-PLACA-DE-FUNCIONAMIENTO-1.docx" TargetMode="External"/><Relationship Id="rId537" Type="http://schemas.openxmlformats.org/officeDocument/2006/relationships/hyperlink" Target="http://sitio.tulancingo.gob.mx/wp-content/uploads/2019/10/FORMATO-PLACA-DE-FUNCIONAMIENTO-1.docx" TargetMode="External"/><Relationship Id="rId744" Type="http://schemas.openxmlformats.org/officeDocument/2006/relationships/hyperlink" Target="http://sitio.tulancingo.gob.mx/wp-content/uploads/2019/10/FORMATO-PLACA-DE-FUNCIONAMIENTO-1.docx" TargetMode="External"/><Relationship Id="rId951" Type="http://schemas.openxmlformats.org/officeDocument/2006/relationships/hyperlink" Target="http://sitio.tulancingo.gob.mx/wp-content/uploads/2019/10/FORMATO-PLACA-DE-FUNCIONAMIENTO-1.docx" TargetMode="External"/><Relationship Id="rId1167" Type="http://schemas.openxmlformats.org/officeDocument/2006/relationships/hyperlink" Target="http://sitio.tulancingo.gob.mx/wp-content/uploads/2019/10/FORMATO-PLACA-DE-FUNCIONAMIENTO-1.docx" TargetMode="External"/><Relationship Id="rId1374" Type="http://schemas.openxmlformats.org/officeDocument/2006/relationships/hyperlink" Target="https://periodico.hidalgo.gob.mx/?tribe_events=periodico-oficial-ordinario-0-del-30-de-enero-de-2023" TargetMode="External"/><Relationship Id="rId1581" Type="http://schemas.openxmlformats.org/officeDocument/2006/relationships/hyperlink" Target="https://periodico.hidalgo.gob.mx/?tribe_events=periodico-oficial-ordinario-0-del-30-de-enero-de-2023" TargetMode="External"/><Relationship Id="rId1679" Type="http://schemas.openxmlformats.org/officeDocument/2006/relationships/hyperlink" Target="https://periodico.hidalgo.gob.mx/?tribe_events=periodico-oficial-ordinario-0-del-30-de-enero-de-2023" TargetMode="External"/><Relationship Id="rId80" Type="http://schemas.openxmlformats.org/officeDocument/2006/relationships/hyperlink" Target="https://periodico.hidalgo.gob.mx/?tribe_events=periodico-oficial-ordinario-0-del-30-de-enero-de-2023" TargetMode="External"/><Relationship Id="rId604" Type="http://schemas.openxmlformats.org/officeDocument/2006/relationships/hyperlink" Target="https://periodico.hidalgo.gob.mx/?tribe_events=periodico-oficial-ordinario-0-del-30-de-enero-de-2023" TargetMode="External"/><Relationship Id="rId811" Type="http://schemas.openxmlformats.org/officeDocument/2006/relationships/hyperlink" Target="https://periodico.hidalgo.gob.mx/?tribe_events=periodico-oficial-ordinario-0-del-30-de-enero-de-2023" TargetMode="External"/><Relationship Id="rId1027" Type="http://schemas.openxmlformats.org/officeDocument/2006/relationships/hyperlink" Target="https://periodico.hidalgo.gob.mx/?tribe_events=periodico-oficial-ordinario-0-del-30-de-enero-de-2023" TargetMode="External"/><Relationship Id="rId1234" Type="http://schemas.openxmlformats.org/officeDocument/2006/relationships/hyperlink" Target="https://periodico.hidalgo.gob.mx/?tribe_events=periodico-oficial-ordinario-0-del-30-de-enero-de-2023" TargetMode="External"/><Relationship Id="rId1441" Type="http://schemas.openxmlformats.org/officeDocument/2006/relationships/hyperlink" Target="https://periodico.hidalgo.gob.mx/?tribe_events=periodico-oficial-ordinario-0-del-30-de-enero-de-2023" TargetMode="External"/><Relationship Id="rId1886" Type="http://schemas.openxmlformats.org/officeDocument/2006/relationships/hyperlink" Target="https://periodico.hidalgo.gob.mx/?tribe_events=periodico-oficial-ordinario-0-del-30-de-enero-de-2023" TargetMode="External"/><Relationship Id="rId909" Type="http://schemas.openxmlformats.org/officeDocument/2006/relationships/hyperlink" Target="https://periodico.hidalgo.gob.mx/?tribe_events=periodico-oficial-ordinario-0-del-30-de-enero-de-2023" TargetMode="External"/><Relationship Id="rId1301" Type="http://schemas.openxmlformats.org/officeDocument/2006/relationships/hyperlink" Target="http://sitio.tulancingo.gob.mx/wp-content/uploads/2019/10/FORMATO-PLACA-DE-FUNCIONAMIENTO-1.docx" TargetMode="External"/><Relationship Id="rId1539" Type="http://schemas.openxmlformats.org/officeDocument/2006/relationships/hyperlink" Target="https://periodico.hidalgo.gob.mx/?tribe_events=periodico-oficial-ordinario-0-del-30-de-enero-de-2023" TargetMode="External"/><Relationship Id="rId1746" Type="http://schemas.openxmlformats.org/officeDocument/2006/relationships/hyperlink" Target="https://periodico.hidalgo.gob.mx/?tribe_events=periodico-oficial-ordinario-0-del-30-de-enero-de-2023" TargetMode="External"/><Relationship Id="rId1953" Type="http://schemas.openxmlformats.org/officeDocument/2006/relationships/hyperlink" Target="http://sitio.tulancingo.gob.mx/wp-content/uploads/2019/10/FORMATO-PLACA-DE-FUNCIONAMIENTO-1.docx" TargetMode="External"/><Relationship Id="rId38" Type="http://schemas.openxmlformats.org/officeDocument/2006/relationships/hyperlink" Target="https://periodico.hidalgo.gob.mx/?tribe_events=periodico-oficial-ordinario-0-del-30-de-enero-de-2023" TargetMode="External"/><Relationship Id="rId1606" Type="http://schemas.openxmlformats.org/officeDocument/2006/relationships/hyperlink" Target="https://periodico.hidalgo.gob.mx/?tribe_events=periodico-oficial-ordinario-0-del-30-de-enero-de-2023" TargetMode="External"/><Relationship Id="rId1813" Type="http://schemas.openxmlformats.org/officeDocument/2006/relationships/hyperlink" Target="http://sitio.tulancingo.gob.mx/wp-content/uploads/2019/10/FORMATO-PLACA-DE-FUNCIONAMIENTO-1.docx" TargetMode="External"/><Relationship Id="rId187" Type="http://schemas.openxmlformats.org/officeDocument/2006/relationships/hyperlink" Target="http://sitio.tulancingo.gob.mx/wp-content/uploads/2019/10/FORMATO-PLACA-DE-FUNCIONAMIENTO-1.docx" TargetMode="External"/><Relationship Id="rId394" Type="http://schemas.openxmlformats.org/officeDocument/2006/relationships/hyperlink" Target="https://periodico.hidalgo.gob.mx/?tribe_events=periodico-oficial-ordinario-0-del-30-de-enero-de-2023" TargetMode="External"/><Relationship Id="rId254" Type="http://schemas.openxmlformats.org/officeDocument/2006/relationships/hyperlink" Target="http://sitio.tulancingo.gob.mx/wp-content/uploads/2019/10/FORMATO-PLACA-DE-FUNCIONAMIENTO-1.docx" TargetMode="External"/><Relationship Id="rId699" Type="http://schemas.openxmlformats.org/officeDocument/2006/relationships/hyperlink" Target="https://periodico.hidalgo.gob.mx/?tribe_events=periodico-oficial-ordinario-0-del-30-de-enero-de-2023" TargetMode="External"/><Relationship Id="rId1091" Type="http://schemas.openxmlformats.org/officeDocument/2006/relationships/hyperlink" Target="http://sitio.tulancingo.gob.mx/wp-content/uploads/2019/10/FORMATO-PLACA-DE-FUNCIONAMIENTO-1.docx" TargetMode="External"/><Relationship Id="rId114" Type="http://schemas.openxmlformats.org/officeDocument/2006/relationships/hyperlink" Target="https://periodico.hidalgo.gob.mx/?tribe_events=periodico-oficial-ordinario-0-del-30-de-enero-de-2023" TargetMode="External"/><Relationship Id="rId461" Type="http://schemas.openxmlformats.org/officeDocument/2006/relationships/hyperlink" Target="https://periodico.hidalgo.gob.mx/?tribe_events=periodico-oficial-ordinario-0-del-30-de-enero-de-2023" TargetMode="External"/><Relationship Id="rId559" Type="http://schemas.openxmlformats.org/officeDocument/2006/relationships/hyperlink" Target="https://periodico.hidalgo.gob.mx/?tribe_events=periodico-oficial-ordinario-0-del-30-de-enero-de-2023" TargetMode="External"/><Relationship Id="rId766" Type="http://schemas.openxmlformats.org/officeDocument/2006/relationships/hyperlink" Target="https://periodico.hidalgo.gob.mx/?tribe_events=periodico-oficial-ordinario-0-del-30-de-enero-de-2023" TargetMode="External"/><Relationship Id="rId1189" Type="http://schemas.openxmlformats.org/officeDocument/2006/relationships/hyperlink" Target="https://periodico.hidalgo.gob.mx/?tribe_events=periodico-oficial-ordinario-0-del-30-de-enero-de-2023" TargetMode="External"/><Relationship Id="rId1396" Type="http://schemas.openxmlformats.org/officeDocument/2006/relationships/hyperlink" Target="http://sitio.tulancingo.gob.mx/wp-content/uploads/2019/10/FORMATO-PLACA-DE-FUNCIONAMIENTO-1.docx" TargetMode="External"/><Relationship Id="rId321" Type="http://schemas.openxmlformats.org/officeDocument/2006/relationships/hyperlink" Target="http://sitio.tulancingo.gob.mx/wp-content/uploads/2019/10/FORMATO-PLACA-DE-FUNCIONAMIENTO-1.docx" TargetMode="External"/><Relationship Id="rId419" Type="http://schemas.openxmlformats.org/officeDocument/2006/relationships/hyperlink" Target="https://periodico.hidalgo.gob.mx/?tribe_events=periodico-oficial-ordinario-0-del-30-de-enero-de-2023" TargetMode="External"/><Relationship Id="rId626" Type="http://schemas.openxmlformats.org/officeDocument/2006/relationships/hyperlink" Target="https://periodico.hidalgo.gob.mx/?tribe_events=periodico-oficial-ordinario-0-del-30-de-enero-de-2023" TargetMode="External"/><Relationship Id="rId973" Type="http://schemas.openxmlformats.org/officeDocument/2006/relationships/hyperlink" Target="https://periodico.hidalgo.gob.mx/?tribe_events=periodico-oficial-ordinario-0-del-30-de-enero-de-2023" TargetMode="External"/><Relationship Id="rId1049" Type="http://schemas.openxmlformats.org/officeDocument/2006/relationships/hyperlink" Target="http://sitio.tulancingo.gob.mx/wp-content/uploads/2019/10/FORMATO-PLACA-DE-FUNCIONAMIENTO-1.docx" TargetMode="External"/><Relationship Id="rId1256" Type="http://schemas.openxmlformats.org/officeDocument/2006/relationships/hyperlink" Target="https://periodico.hidalgo.gob.mx/?tribe_events=periodico-oficial-ordinario-0-del-30-de-enero-de-2023" TargetMode="External"/><Relationship Id="rId2002" Type="http://schemas.openxmlformats.org/officeDocument/2006/relationships/hyperlink" Target="https://periodico.hidalgo.gob.mx/?tribe_events=periodico-oficial-ordinario-0-del-30-de-enero-de-2023" TargetMode="External"/><Relationship Id="rId833" Type="http://schemas.openxmlformats.org/officeDocument/2006/relationships/hyperlink" Target="https://periodico.hidalgo.gob.mx/?tribe_events=periodico-oficial-ordinario-0-del-30-de-enero-de-2023" TargetMode="External"/><Relationship Id="rId1116" Type="http://schemas.openxmlformats.org/officeDocument/2006/relationships/hyperlink" Target="https://periodico.hidalgo.gob.mx/?tribe_events=periodico-oficial-ordinario-0-del-30-de-enero-de-2023" TargetMode="External"/><Relationship Id="rId1463" Type="http://schemas.openxmlformats.org/officeDocument/2006/relationships/hyperlink" Target="https://periodico.hidalgo.gob.mx/?tribe_events=periodico-oficial-ordinario-0-del-30-de-enero-de-2023" TargetMode="External"/><Relationship Id="rId1670" Type="http://schemas.openxmlformats.org/officeDocument/2006/relationships/hyperlink" Target="https://periodico.hidalgo.gob.mx/?tribe_events=periodico-oficial-ordinario-0-del-30-de-enero-de-2023" TargetMode="External"/><Relationship Id="rId1768" Type="http://schemas.openxmlformats.org/officeDocument/2006/relationships/hyperlink" Target="https://periodico.hidalgo.gob.mx/?tribe_events=periodico-oficial-ordinario-0-del-30-de-enero-de-2023" TargetMode="External"/><Relationship Id="rId900" Type="http://schemas.openxmlformats.org/officeDocument/2006/relationships/hyperlink" Target="https://periodico.hidalgo.gob.mx/?tribe_events=periodico-oficial-ordinario-0-del-30-de-enero-de-2023" TargetMode="External"/><Relationship Id="rId1323" Type="http://schemas.openxmlformats.org/officeDocument/2006/relationships/hyperlink" Target="http://sitio.tulancingo.gob.mx/wp-content/uploads/2019/10/FORMATO-PLACA-DE-FUNCIONAMIENTO-1.docx" TargetMode="External"/><Relationship Id="rId1530" Type="http://schemas.openxmlformats.org/officeDocument/2006/relationships/hyperlink" Target="https://periodico.hidalgo.gob.mx/?tribe_events=periodico-oficial-ordinario-0-del-30-de-enero-de-2023" TargetMode="External"/><Relationship Id="rId1628" Type="http://schemas.openxmlformats.org/officeDocument/2006/relationships/hyperlink" Target="https://periodico.hidalgo.gob.mx/?tribe_events=periodico-oficial-ordinario-0-del-30-de-enero-de-2023" TargetMode="External"/><Relationship Id="rId1975" Type="http://schemas.openxmlformats.org/officeDocument/2006/relationships/hyperlink" Target="https://periodico.hidalgo.gob.mx/?tribe_events=periodico-oficial-ordinario-0-del-30-de-enero-de-2023" TargetMode="External"/><Relationship Id="rId1835" Type="http://schemas.openxmlformats.org/officeDocument/2006/relationships/hyperlink" Target="http://sitio.tulancingo.gob.mx/wp-content/uploads/2019/10/FORMATO-PLACA-DE-FUNCIONAMIENTO-1.docx" TargetMode="External"/><Relationship Id="rId1902" Type="http://schemas.openxmlformats.org/officeDocument/2006/relationships/hyperlink" Target="https://periodico.hidalgo.gob.mx/?tribe_events=periodico-oficial-ordinario-0-del-30-de-enero-de-2023" TargetMode="External"/><Relationship Id="rId276" Type="http://schemas.openxmlformats.org/officeDocument/2006/relationships/hyperlink" Target="https://periodico.hidalgo.gob.mx/?tribe_events=periodico-oficial-ordinario-0-del-30-de-enero-de-2023" TargetMode="External"/><Relationship Id="rId483" Type="http://schemas.openxmlformats.org/officeDocument/2006/relationships/hyperlink" Target="https://periodico.hidalgo.gob.mx/?tribe_events=periodico-oficial-ordinario-0-del-30-de-enero-de-2023" TargetMode="External"/><Relationship Id="rId690" Type="http://schemas.openxmlformats.org/officeDocument/2006/relationships/hyperlink" Target="https://periodico.hidalgo.gob.mx/?tribe_events=periodico-oficial-ordinario-0-del-30-de-enero-de-2023" TargetMode="External"/><Relationship Id="rId136" Type="http://schemas.openxmlformats.org/officeDocument/2006/relationships/hyperlink" Target="https://periodico.hidalgo.gob.mx/?tribe_events=periodico-oficial-ordinario-0-del-30-de-enero-de-2023" TargetMode="External"/><Relationship Id="rId343" Type="http://schemas.openxmlformats.org/officeDocument/2006/relationships/hyperlink" Target="http://sitio.tulancingo.gob.mx/wp-content/uploads/2019/10/FORMATO-PLACA-DE-FUNCIONAMIENTO-1.docx" TargetMode="External"/><Relationship Id="rId550" Type="http://schemas.openxmlformats.org/officeDocument/2006/relationships/hyperlink" Target="https://periodico.hidalgo.gob.mx/?tribe_events=periodico-oficial-ordinario-0-del-30-de-enero-de-2023" TargetMode="External"/><Relationship Id="rId788" Type="http://schemas.openxmlformats.org/officeDocument/2006/relationships/hyperlink" Target="https://periodico.hidalgo.gob.mx/?tribe_events=periodico-oficial-ordinario-0-del-30-de-enero-de-2023" TargetMode="External"/><Relationship Id="rId995" Type="http://schemas.openxmlformats.org/officeDocument/2006/relationships/hyperlink" Target="https://periodico.hidalgo.gob.mx/?tribe_events=periodico-oficial-ordinario-0-del-30-de-enero-de-2023" TargetMode="External"/><Relationship Id="rId1180" Type="http://schemas.openxmlformats.org/officeDocument/2006/relationships/hyperlink" Target="https://periodico.hidalgo.gob.mx/?tribe_events=periodico-oficial-ordinario-0-del-30-de-enero-de-2023" TargetMode="External"/><Relationship Id="rId2024" Type="http://schemas.openxmlformats.org/officeDocument/2006/relationships/hyperlink" Target="https://periodico.hidalgo.gob.mx/?tribe_events=periodico-oficial-ordinario-0-del-30-de-enero-de-2023" TargetMode="External"/><Relationship Id="rId203" Type="http://schemas.openxmlformats.org/officeDocument/2006/relationships/hyperlink" Target="http://sitio.tulancingo.gob.mx/wp-content/uploads/2019/10/FORMATO-PLACA-DE-FUNCIONAMIENTO-1.docx" TargetMode="External"/><Relationship Id="rId648" Type="http://schemas.openxmlformats.org/officeDocument/2006/relationships/hyperlink" Target="https://periodico.hidalgo.gob.mx/?tribe_events=periodico-oficial-ordinario-0-del-30-de-enero-de-2023" TargetMode="External"/><Relationship Id="rId855" Type="http://schemas.openxmlformats.org/officeDocument/2006/relationships/hyperlink" Target="https://periodico.hidalgo.gob.mx/?tribe_events=periodico-oficial-ordinario-0-del-30-de-enero-de-2023" TargetMode="External"/><Relationship Id="rId1040" Type="http://schemas.openxmlformats.org/officeDocument/2006/relationships/hyperlink" Target="https://periodico.hidalgo.gob.mx/?tribe_events=periodico-oficial-ordinario-0-del-30-de-enero-de-2023" TargetMode="External"/><Relationship Id="rId1278" Type="http://schemas.openxmlformats.org/officeDocument/2006/relationships/hyperlink" Target="https://periodico.hidalgo.gob.mx/?tribe_events=periodico-oficial-ordinario-0-del-30-de-enero-de-2023" TargetMode="External"/><Relationship Id="rId1485" Type="http://schemas.openxmlformats.org/officeDocument/2006/relationships/hyperlink" Target="http://sitio.tulancingo.gob.mx/wp-content/uploads/2019/10/FORMATO-PLACA-DE-FUNCIONAMIENTO-1.docx" TargetMode="External"/><Relationship Id="rId1692" Type="http://schemas.openxmlformats.org/officeDocument/2006/relationships/hyperlink" Target="https://periodico.hidalgo.gob.mx/?tribe_events=periodico-oficial-ordinario-0-del-30-de-enero-de-2023" TargetMode="External"/><Relationship Id="rId410" Type="http://schemas.openxmlformats.org/officeDocument/2006/relationships/hyperlink" Target="http://sitio.tulancingo.gob.mx/wp-content/uploads/2019/10/FORMATO-PLACA-DE-FUNCIONAMIENTO-1.docx" TargetMode="External"/><Relationship Id="rId508" Type="http://schemas.openxmlformats.org/officeDocument/2006/relationships/hyperlink" Target="https://periodico.hidalgo.gob.mx/?tribe_events=periodico-oficial-ordinario-0-del-30-de-enero-de-2023" TargetMode="External"/><Relationship Id="rId715" Type="http://schemas.openxmlformats.org/officeDocument/2006/relationships/hyperlink" Target="http://sitio.tulancingo.gob.mx/wp-content/uploads/2019/10/FORMATO-PLACA-DE-FUNCIONAMIENTO-1.docx" TargetMode="External"/><Relationship Id="rId922" Type="http://schemas.openxmlformats.org/officeDocument/2006/relationships/hyperlink" Target="https://periodico.hidalgo.gob.mx/?tribe_events=periodico-oficial-ordinario-0-del-30-de-enero-de-2023" TargetMode="External"/><Relationship Id="rId1138" Type="http://schemas.openxmlformats.org/officeDocument/2006/relationships/hyperlink" Target="http://sitio.tulancingo.gob.mx/wp-content/uploads/2019/10/FORMATO-PLACA-DE-FUNCIONAMIENTO-1.docx" TargetMode="External"/><Relationship Id="rId1345" Type="http://schemas.openxmlformats.org/officeDocument/2006/relationships/hyperlink" Target="https://periodico.hidalgo.gob.mx/?tribe_events=periodico-oficial-ordinario-0-del-30-de-enero-de-2023" TargetMode="External"/><Relationship Id="rId1552" Type="http://schemas.openxmlformats.org/officeDocument/2006/relationships/hyperlink" Target="https://periodico.hidalgo.gob.mx/?tribe_events=periodico-oficial-ordinario-0-del-30-de-enero-de-2023" TargetMode="External"/><Relationship Id="rId1997" Type="http://schemas.openxmlformats.org/officeDocument/2006/relationships/hyperlink" Target="https://periodico.hidalgo.gob.mx/?tribe_events=periodico-oficial-ordinario-0-del-30-de-enero-de-2023" TargetMode="External"/><Relationship Id="rId1205" Type="http://schemas.openxmlformats.org/officeDocument/2006/relationships/hyperlink" Target="http://sitio.tulancingo.gob.mx/wp-content/uploads/2019/10/FORMATO-PLACA-DE-FUNCIONAMIENTO-1.docx" TargetMode="External"/><Relationship Id="rId1857" Type="http://schemas.openxmlformats.org/officeDocument/2006/relationships/hyperlink" Target="https://periodico.hidalgo.gob.mx/?tribe_events=periodico-oficial-ordinario-0-del-30-de-enero-de-2023" TargetMode="External"/><Relationship Id="rId51" Type="http://schemas.openxmlformats.org/officeDocument/2006/relationships/hyperlink" Target="https://periodico.hidalgo.gob.mx/?tribe_events=periodico-oficial-ordinario-0-del-30-de-enero-de-2023" TargetMode="External"/><Relationship Id="rId1412" Type="http://schemas.openxmlformats.org/officeDocument/2006/relationships/hyperlink" Target="https://periodico.hidalgo.gob.mx/?tribe_events=periodico-oficial-ordinario-0-del-30-de-enero-de-2023" TargetMode="External"/><Relationship Id="rId1717" Type="http://schemas.openxmlformats.org/officeDocument/2006/relationships/hyperlink" Target="http://sitio.tulancingo.gob.mx/wp-content/uploads/2019/10/FORMATO-PLACA-DE-FUNCIONAMIENTO-1.docx" TargetMode="External"/><Relationship Id="rId1924" Type="http://schemas.openxmlformats.org/officeDocument/2006/relationships/hyperlink" Target="http://sitio.tulancingo.gob.mx/wp-content/uploads/2019/10/FORMATO-PLACA-DE-FUNCIONAMIENTO-1.docx" TargetMode="External"/><Relationship Id="rId298" Type="http://schemas.openxmlformats.org/officeDocument/2006/relationships/hyperlink" Target="https://periodico.hidalgo.gob.mx/?tribe_events=periodico-oficial-ordinario-0-del-30-de-enero-de-2023" TargetMode="External"/><Relationship Id="rId158" Type="http://schemas.openxmlformats.org/officeDocument/2006/relationships/hyperlink" Target="https://periodico.hidalgo.gob.mx/?tribe_events=periodico-oficial-ordinario-0-del-30-de-enero-de-2023" TargetMode="External"/><Relationship Id="rId365" Type="http://schemas.openxmlformats.org/officeDocument/2006/relationships/hyperlink" Target="http://sitio.tulancingo.gob.mx/wp-content/uploads/2019/10/FORMATO-PLACA-DE-FUNCIONAMIENTO-1.docx" TargetMode="External"/><Relationship Id="rId572" Type="http://schemas.openxmlformats.org/officeDocument/2006/relationships/hyperlink" Target="http://sitio.tulancingo.gob.mx/wp-content/uploads/2019/10/FORMATO-PLACA-DE-FUNCIONAMIENTO-1.docx" TargetMode="External"/><Relationship Id="rId2046" Type="http://schemas.openxmlformats.org/officeDocument/2006/relationships/hyperlink" Target="http://sitio.tulancingo.gob.mx/wp-content/uploads/2019/10/FORMATO-PLACA-DE-FUNCIONAMIENTO-1.docx" TargetMode="External"/><Relationship Id="rId225" Type="http://schemas.openxmlformats.org/officeDocument/2006/relationships/hyperlink" Target="http://sitio.tulancingo.gob.mx/wp-content/uploads/2019/10/FORMATO-PLACA-DE-FUNCIONAMIENTO-1.docx" TargetMode="External"/><Relationship Id="rId432" Type="http://schemas.openxmlformats.org/officeDocument/2006/relationships/hyperlink" Target="https://periodico.hidalgo.gob.mx/?tribe_events=periodico-oficial-ordinario-0-del-30-de-enero-de-2023" TargetMode="External"/><Relationship Id="rId877" Type="http://schemas.openxmlformats.org/officeDocument/2006/relationships/hyperlink" Target="http://sitio.tulancingo.gob.mx/wp-content/uploads/2019/10/FORMATO-PLACA-DE-FUNCIONAMIENTO-1.docx" TargetMode="External"/><Relationship Id="rId1062" Type="http://schemas.openxmlformats.org/officeDocument/2006/relationships/hyperlink" Target="http://sitio.tulancingo.gob.mx/wp-content/uploads/2019/10/FORMATO-PLACA-DE-FUNCIONAMIENTO-1.docx" TargetMode="External"/><Relationship Id="rId737" Type="http://schemas.openxmlformats.org/officeDocument/2006/relationships/hyperlink" Target="http://sitio.tulancingo.gob.mx/wp-content/uploads/2019/10/FORMATO-PLACA-DE-FUNCIONAMIENTO-1.docx" TargetMode="External"/><Relationship Id="rId944" Type="http://schemas.openxmlformats.org/officeDocument/2006/relationships/hyperlink" Target="https://periodico.hidalgo.gob.mx/?tribe_events=periodico-oficial-ordinario-0-del-30-de-enero-de-2023" TargetMode="External"/><Relationship Id="rId1367" Type="http://schemas.openxmlformats.org/officeDocument/2006/relationships/hyperlink" Target="http://sitio.tulancingo.gob.mx/wp-content/uploads/2019/10/FORMATO-PLACA-DE-FUNCIONAMIENTO-1.docx" TargetMode="External"/><Relationship Id="rId1574" Type="http://schemas.openxmlformats.org/officeDocument/2006/relationships/hyperlink" Target="http://sitio.tulancingo.gob.mx/wp-content/uploads/2019/10/FORMATO-PLACA-DE-FUNCIONAMIENTO-1.docx" TargetMode="External"/><Relationship Id="rId1781" Type="http://schemas.openxmlformats.org/officeDocument/2006/relationships/hyperlink" Target="http://sitio.tulancingo.gob.mx/wp-content/uploads/2019/10/FORMATO-PLACA-DE-FUNCIONAMIENTO-1.docx" TargetMode="External"/><Relationship Id="rId73" Type="http://schemas.openxmlformats.org/officeDocument/2006/relationships/hyperlink" Target="https://periodico.hidalgo.gob.mx/?tribe_events=periodico-oficial-ordinario-0-del-30-de-enero-de-2023" TargetMode="External"/><Relationship Id="rId804" Type="http://schemas.openxmlformats.org/officeDocument/2006/relationships/hyperlink" Target="https://periodico.hidalgo.gob.mx/?tribe_events=periodico-oficial-ordinario-0-del-30-de-enero-de-2023" TargetMode="External"/><Relationship Id="rId1227" Type="http://schemas.openxmlformats.org/officeDocument/2006/relationships/hyperlink" Target="https://periodico.hidalgo.gob.mx/?tribe_events=periodico-oficial-ordinario-0-del-30-de-enero-de-2023" TargetMode="External"/><Relationship Id="rId1434" Type="http://schemas.openxmlformats.org/officeDocument/2006/relationships/hyperlink" Target="https://periodico.hidalgo.gob.mx/?tribe_events=periodico-oficial-ordinario-0-del-30-de-enero-de-2023" TargetMode="External"/><Relationship Id="rId1641" Type="http://schemas.openxmlformats.org/officeDocument/2006/relationships/hyperlink" Target="https://periodico.hidalgo.gob.mx/?tribe_events=periodico-oficial-ordinario-0-del-30-de-enero-de-2023" TargetMode="External"/><Relationship Id="rId1879" Type="http://schemas.openxmlformats.org/officeDocument/2006/relationships/hyperlink" Target="http://sitio.tulancingo.gob.mx/wp-content/uploads/2019/10/FORMATO-PLACA-DE-FUNCIONAMIENTO-1.docx" TargetMode="External"/><Relationship Id="rId1501" Type="http://schemas.openxmlformats.org/officeDocument/2006/relationships/hyperlink" Target="http://sitio.tulancingo.gob.mx/wp-content/uploads/2019/10/FORMATO-PLACA-DE-FUNCIONAMIENTO-1.docx" TargetMode="External"/><Relationship Id="rId1739" Type="http://schemas.openxmlformats.org/officeDocument/2006/relationships/hyperlink" Target="http://sitio.tulancingo.gob.mx/wp-content/uploads/2019/10/FORMATO-PLACA-DE-FUNCIONAMIENTO-1.docx" TargetMode="External"/><Relationship Id="rId1946" Type="http://schemas.openxmlformats.org/officeDocument/2006/relationships/hyperlink" Target="https://periodico.hidalgo.gob.mx/?tribe_events=periodico-oficial-ordinario-0-del-30-de-enero-de-2023" TargetMode="External"/><Relationship Id="rId1806" Type="http://schemas.openxmlformats.org/officeDocument/2006/relationships/hyperlink" Target="https://periodico.hidalgo.gob.mx/?tribe_events=periodico-oficial-ordinario-0-del-30-de-enero-de-2023" TargetMode="External"/><Relationship Id="rId387" Type="http://schemas.openxmlformats.org/officeDocument/2006/relationships/hyperlink" Target="http://sitio.tulancingo.gob.mx/wp-content/uploads/2019/10/FORMATO-PLACA-DE-FUNCIONAMIENTO-1.docx" TargetMode="External"/><Relationship Id="rId594" Type="http://schemas.openxmlformats.org/officeDocument/2006/relationships/hyperlink" Target="https://periodico.hidalgo.gob.mx/?tribe_events=periodico-oficial-ordinario-0-del-30-de-enero-de-2023" TargetMode="External"/><Relationship Id="rId247" Type="http://schemas.openxmlformats.org/officeDocument/2006/relationships/hyperlink" Target="https://periodico.hidalgo.gob.mx/?tribe_events=periodico-oficial-ordinario-0-del-30-de-enero-de-2023" TargetMode="External"/><Relationship Id="rId899" Type="http://schemas.openxmlformats.org/officeDocument/2006/relationships/hyperlink" Target="https://periodico.hidalgo.gob.mx/?tribe_events=periodico-oficial-ordinario-0-del-30-de-enero-de-2023" TargetMode="External"/><Relationship Id="rId1084" Type="http://schemas.openxmlformats.org/officeDocument/2006/relationships/hyperlink" Target="https://periodico.hidalgo.gob.mx/?tribe_events=periodico-oficial-ordinario-0-del-30-de-enero-de-2023" TargetMode="External"/><Relationship Id="rId107" Type="http://schemas.openxmlformats.org/officeDocument/2006/relationships/hyperlink" Target="https://periodico.hidalgo.gob.mx/?tribe_events=periodico-oficial-ordinario-0-del-30-de-enero-de-2023" TargetMode="External"/><Relationship Id="rId454" Type="http://schemas.openxmlformats.org/officeDocument/2006/relationships/hyperlink" Target="http://sitio.tulancingo.gob.mx/wp-content/uploads/2019/10/FORMATO-PLACA-DE-FUNCIONAMIENTO-1.docx" TargetMode="External"/><Relationship Id="rId661" Type="http://schemas.openxmlformats.org/officeDocument/2006/relationships/hyperlink" Target="https://periodico.hidalgo.gob.mx/?tribe_events=periodico-oficial-ordinario-0-del-30-de-enero-de-2023" TargetMode="External"/><Relationship Id="rId759" Type="http://schemas.openxmlformats.org/officeDocument/2006/relationships/hyperlink" Target="https://periodico.hidalgo.gob.mx/?tribe_events=periodico-oficial-ordinario-0-del-30-de-enero-de-2023" TargetMode="External"/><Relationship Id="rId966" Type="http://schemas.openxmlformats.org/officeDocument/2006/relationships/hyperlink" Target="http://sitio.tulancingo.gob.mx/wp-content/uploads/2019/10/FORMATO-PLACA-DE-FUNCIONAMIENTO-1.docx" TargetMode="External"/><Relationship Id="rId1291" Type="http://schemas.openxmlformats.org/officeDocument/2006/relationships/hyperlink" Target="https://periodico.hidalgo.gob.mx/?tribe_events=periodico-oficial-ordinario-0-del-30-de-enero-de-2023" TargetMode="External"/><Relationship Id="rId1389" Type="http://schemas.openxmlformats.org/officeDocument/2006/relationships/hyperlink" Target="http://sitio.tulancingo.gob.mx/wp-content/uploads/2019/10/FORMATO-PLACA-DE-FUNCIONAMIENTO-1.docx" TargetMode="External"/><Relationship Id="rId1596" Type="http://schemas.openxmlformats.org/officeDocument/2006/relationships/hyperlink" Target="https://periodico.hidalgo.gob.mx/?tribe_events=periodico-oficial-ordinario-0-del-30-de-enero-de-2023" TargetMode="External"/><Relationship Id="rId314" Type="http://schemas.openxmlformats.org/officeDocument/2006/relationships/hyperlink" Target="http://sitio.tulancingo.gob.mx/wp-content/uploads/2019/10/FORMATO-PLACA-DE-FUNCIONAMIENTO-1.docx" TargetMode="External"/><Relationship Id="rId521" Type="http://schemas.openxmlformats.org/officeDocument/2006/relationships/hyperlink" Target="https://periodico.hidalgo.gob.mx/?tribe_events=periodico-oficial-ordinario-0-del-30-de-enero-de-2023" TargetMode="External"/><Relationship Id="rId619" Type="http://schemas.openxmlformats.org/officeDocument/2006/relationships/hyperlink" Target="https://periodico.hidalgo.gob.mx/?tribe_events=periodico-oficial-ordinario-0-del-30-de-enero-de-2023" TargetMode="External"/><Relationship Id="rId1151" Type="http://schemas.openxmlformats.org/officeDocument/2006/relationships/hyperlink" Target="https://periodico.hidalgo.gob.mx/?tribe_events=periodico-oficial-ordinario-0-del-30-de-enero-de-2023" TargetMode="External"/><Relationship Id="rId1249" Type="http://schemas.openxmlformats.org/officeDocument/2006/relationships/hyperlink" Target="http://sitio.tulancingo.gob.mx/wp-content/uploads/2019/10/FORMATO-PLACA-DE-FUNCIONAMIENTO-1.docx" TargetMode="External"/><Relationship Id="rId95" Type="http://schemas.openxmlformats.org/officeDocument/2006/relationships/hyperlink" Target="https://periodico.hidalgo.gob.mx/?tribe_events=periodico-oficial-ordinario-0-del-30-de-enero-de-2023" TargetMode="External"/><Relationship Id="rId826" Type="http://schemas.openxmlformats.org/officeDocument/2006/relationships/hyperlink" Target="http://sitio.tulancingo.gob.mx/wp-content/uploads/2019/10/FORMATO-PLACA-DE-FUNCIONAMIENTO-1.docx" TargetMode="External"/><Relationship Id="rId1011" Type="http://schemas.openxmlformats.org/officeDocument/2006/relationships/hyperlink" Target="http://sitio.tulancingo.gob.mx/wp-content/uploads/2019/10/FORMATO-PLACA-DE-FUNCIONAMIENTO-1.docx" TargetMode="External"/><Relationship Id="rId1109" Type="http://schemas.openxmlformats.org/officeDocument/2006/relationships/hyperlink" Target="https://periodico.hidalgo.gob.mx/?tribe_events=periodico-oficial-ordinario-0-del-30-de-enero-de-2023" TargetMode="External"/><Relationship Id="rId1456" Type="http://schemas.openxmlformats.org/officeDocument/2006/relationships/hyperlink" Target="http://sitio.tulancingo.gob.mx/wp-content/uploads/2019/10/FORMATO-PLACA-DE-FUNCIONAMIENTO-1.docx" TargetMode="External"/><Relationship Id="rId1663" Type="http://schemas.openxmlformats.org/officeDocument/2006/relationships/hyperlink" Target="https://periodico.hidalgo.gob.mx/?tribe_events=periodico-oficial-ordinario-0-del-30-de-enero-de-2023" TargetMode="External"/><Relationship Id="rId1870" Type="http://schemas.openxmlformats.org/officeDocument/2006/relationships/hyperlink" Target="https://periodico.hidalgo.gob.mx/?tribe_events=periodico-oficial-ordinario-0-del-30-de-enero-de-2023" TargetMode="External"/><Relationship Id="rId1968" Type="http://schemas.openxmlformats.org/officeDocument/2006/relationships/hyperlink" Target="https://periodico.hidalgo.gob.mx/?tribe_events=periodico-oficial-ordinario-0-del-30-de-enero-de-2023" TargetMode="External"/><Relationship Id="rId1316" Type="http://schemas.openxmlformats.org/officeDocument/2006/relationships/hyperlink" Target="http://sitio.tulancingo.gob.mx/wp-content/uploads/2019/10/FORMATO-PLACA-DE-FUNCIONAMIENTO-1.docx" TargetMode="External"/><Relationship Id="rId1523" Type="http://schemas.openxmlformats.org/officeDocument/2006/relationships/hyperlink" Target="https://periodico.hidalgo.gob.mx/?tribe_events=periodico-oficial-ordinario-0-del-30-de-enero-de-2023" TargetMode="External"/><Relationship Id="rId1730" Type="http://schemas.openxmlformats.org/officeDocument/2006/relationships/hyperlink" Target="https://periodico.hidalgo.gob.mx/?tribe_events=periodico-oficial-ordinario-0-del-30-de-enero-de-2023" TargetMode="External"/><Relationship Id="rId22" Type="http://schemas.openxmlformats.org/officeDocument/2006/relationships/hyperlink" Target="https://periodico.hidalgo.gob.mx/?tribe_events=periodico-oficial-ordinario-0-del-30-de-enero-de-2023" TargetMode="External"/><Relationship Id="rId1828" Type="http://schemas.openxmlformats.org/officeDocument/2006/relationships/hyperlink" Target="https://periodico.hidalgo.gob.mx/?tribe_events=periodico-oficial-ordinario-0-del-30-de-enero-de-2023" TargetMode="External"/><Relationship Id="rId171" Type="http://schemas.openxmlformats.org/officeDocument/2006/relationships/hyperlink" Target="http://sitio.tulancingo.gob.mx/wp-content/uploads/2019/10/FORMATO-PLACA-DE-FUNCIONAMIENTO-1.docx" TargetMode="External"/><Relationship Id="rId269" Type="http://schemas.openxmlformats.org/officeDocument/2006/relationships/hyperlink" Target="http://sitio.tulancingo.gob.mx/wp-content/uploads/2019/10/FORMATO-PLACA-DE-FUNCIONAMIENTO-1.docx" TargetMode="External"/><Relationship Id="rId476" Type="http://schemas.openxmlformats.org/officeDocument/2006/relationships/hyperlink" Target="https://periodico.hidalgo.gob.mx/?tribe_events=periodico-oficial-ordinario-0-del-30-de-enero-de-2023" TargetMode="External"/><Relationship Id="rId683" Type="http://schemas.openxmlformats.org/officeDocument/2006/relationships/hyperlink" Target="http://sitio.tulancingo.gob.mx/wp-content/uploads/2019/10/FORMATO-PLACA-DE-FUNCIONAMIENTO-1.docx" TargetMode="External"/><Relationship Id="rId890" Type="http://schemas.openxmlformats.org/officeDocument/2006/relationships/hyperlink" Target="https://periodico.hidalgo.gob.mx/?tribe_events=periodico-oficial-ordinario-0-del-30-de-enero-de-2023" TargetMode="External"/><Relationship Id="rId129" Type="http://schemas.openxmlformats.org/officeDocument/2006/relationships/hyperlink" Target="https://periodico.hidalgo.gob.mx/?tribe_events=periodico-oficial-ordinario-0-del-30-de-enero-de-2023" TargetMode="External"/><Relationship Id="rId336" Type="http://schemas.openxmlformats.org/officeDocument/2006/relationships/hyperlink" Target="http://sitio.tulancingo.gob.mx/wp-content/uploads/2019/10/FORMATO-PLACA-DE-FUNCIONAMIENTO-1.docx" TargetMode="External"/><Relationship Id="rId543" Type="http://schemas.openxmlformats.org/officeDocument/2006/relationships/hyperlink" Target="https://periodico.hidalgo.gob.mx/?tribe_events=periodico-oficial-ordinario-0-del-30-de-enero-de-2023" TargetMode="External"/><Relationship Id="rId988" Type="http://schemas.openxmlformats.org/officeDocument/2006/relationships/hyperlink" Target="https://periodico.hidalgo.gob.mx/?tribe_events=periodico-oficial-ordinario-0-del-30-de-enero-de-2023" TargetMode="External"/><Relationship Id="rId1173" Type="http://schemas.openxmlformats.org/officeDocument/2006/relationships/hyperlink" Target="https://periodico.hidalgo.gob.mx/?tribe_events=periodico-oficial-ordinario-0-del-30-de-enero-de-2023" TargetMode="External"/><Relationship Id="rId1380" Type="http://schemas.openxmlformats.org/officeDocument/2006/relationships/hyperlink" Target="http://sitio.tulancingo.gob.mx/wp-content/uploads/2019/10/FORMATO-PLACA-DE-FUNCIONAMIENTO-1.docx" TargetMode="External"/><Relationship Id="rId2017" Type="http://schemas.openxmlformats.org/officeDocument/2006/relationships/hyperlink" Target="https://periodico.hidalgo.gob.mx/?tribe_events=periodico-oficial-ordinario-0-del-30-de-enero-de-2023" TargetMode="External"/><Relationship Id="rId403" Type="http://schemas.openxmlformats.org/officeDocument/2006/relationships/hyperlink" Target="http://sitio.tulancingo.gob.mx/wp-content/uploads/2019/10/FORMATO-PLACA-DE-FUNCIONAMIENTO-1.docx" TargetMode="External"/><Relationship Id="rId750" Type="http://schemas.openxmlformats.org/officeDocument/2006/relationships/hyperlink" Target="https://periodico.hidalgo.gob.mx/?tribe_events=periodico-oficial-ordinario-0-del-30-de-enero-de-2023" TargetMode="External"/><Relationship Id="rId848" Type="http://schemas.openxmlformats.org/officeDocument/2006/relationships/hyperlink" Target="http://sitio.tulancingo.gob.mx/wp-content/uploads/2019/10/FORMATO-PLACA-DE-FUNCIONAMIENTO-1.docx" TargetMode="External"/><Relationship Id="rId1033" Type="http://schemas.openxmlformats.org/officeDocument/2006/relationships/hyperlink" Target="http://sitio.tulancingo.gob.mx/wp-content/uploads/2019/10/FORMATO-PLACA-DE-FUNCIONAMIENTO-1.docx" TargetMode="External"/><Relationship Id="rId1478" Type="http://schemas.openxmlformats.org/officeDocument/2006/relationships/hyperlink" Target="https://periodico.hidalgo.gob.mx/?tribe_events=periodico-oficial-ordinario-0-del-30-de-enero-de-2023" TargetMode="External"/><Relationship Id="rId1685" Type="http://schemas.openxmlformats.org/officeDocument/2006/relationships/hyperlink" Target="http://sitio.tulancingo.gob.mx/wp-content/uploads/2019/10/FORMATO-PLACA-DE-FUNCIONAMIENTO-1.docx" TargetMode="External"/><Relationship Id="rId1892" Type="http://schemas.openxmlformats.org/officeDocument/2006/relationships/hyperlink" Target="https://periodico.hidalgo.gob.mx/?tribe_events=periodico-oficial-ordinario-0-del-30-de-enero-de-2023" TargetMode="External"/><Relationship Id="rId610" Type="http://schemas.openxmlformats.org/officeDocument/2006/relationships/hyperlink" Target="http://sitio.tulancingo.gob.mx/wp-content/uploads/2019/10/FORMATO-PLACA-DE-FUNCIONAMIENTO-1.docx" TargetMode="External"/><Relationship Id="rId708" Type="http://schemas.openxmlformats.org/officeDocument/2006/relationships/hyperlink" Target="http://sitio.tulancingo.gob.mx/wp-content/uploads/2019/10/FORMATO-PLACA-DE-FUNCIONAMIENTO-1.docx" TargetMode="External"/><Relationship Id="rId915" Type="http://schemas.openxmlformats.org/officeDocument/2006/relationships/hyperlink" Target="http://sitio.tulancingo.gob.mx/wp-content/uploads/2019/10/FORMATO-PLACA-DE-FUNCIONAMIENTO-1.docx" TargetMode="External"/><Relationship Id="rId1240" Type="http://schemas.openxmlformats.org/officeDocument/2006/relationships/hyperlink" Target="https://periodico.hidalgo.gob.mx/?tribe_events=periodico-oficial-ordinario-0-del-30-de-enero-de-2023" TargetMode="External"/><Relationship Id="rId1338" Type="http://schemas.openxmlformats.org/officeDocument/2006/relationships/hyperlink" Target="http://sitio.tulancingo.gob.mx/wp-content/uploads/2019/10/FORMATO-PLACA-DE-FUNCIONAMIENTO-1.docx" TargetMode="External"/><Relationship Id="rId1545" Type="http://schemas.openxmlformats.org/officeDocument/2006/relationships/hyperlink" Target="http://sitio.tulancingo.gob.mx/wp-content/uploads/2019/10/FORMATO-PLACA-DE-FUNCIONAMIENTO-1.docx" TargetMode="External"/><Relationship Id="rId1100" Type="http://schemas.openxmlformats.org/officeDocument/2006/relationships/hyperlink" Target="http://sitio.tulancingo.gob.mx/wp-content/uploads/2019/10/FORMATO-PLACA-DE-FUNCIONAMIENTO-1.docx" TargetMode="External"/><Relationship Id="rId1405" Type="http://schemas.openxmlformats.org/officeDocument/2006/relationships/hyperlink" Target="https://periodico.hidalgo.gob.mx/?tribe_events=periodico-oficial-ordinario-0-del-30-de-enero-de-2023" TargetMode="External"/><Relationship Id="rId1752" Type="http://schemas.openxmlformats.org/officeDocument/2006/relationships/hyperlink" Target="http://sitio.tulancingo.gob.mx/wp-content/uploads/2019/10/FORMATO-PLACA-DE-FUNCIONAMIENTO-1.docx" TargetMode="External"/><Relationship Id="rId44" Type="http://schemas.openxmlformats.org/officeDocument/2006/relationships/hyperlink" Target="https://periodico.hidalgo.gob.mx/?tribe_events=periodico-oficial-ordinario-0-del-30-de-enero-de-2023" TargetMode="External"/><Relationship Id="rId1612" Type="http://schemas.openxmlformats.org/officeDocument/2006/relationships/hyperlink" Target="https://periodico.hidalgo.gob.mx/?tribe_events=periodico-oficial-ordinario-0-del-30-de-enero-de-2023" TargetMode="External"/><Relationship Id="rId1917" Type="http://schemas.openxmlformats.org/officeDocument/2006/relationships/hyperlink" Target="https://periodico.hidalgo.gob.mx/?tribe_events=periodico-oficial-ordinario-0-del-30-de-enero-de-2023" TargetMode="External"/><Relationship Id="rId193" Type="http://schemas.openxmlformats.org/officeDocument/2006/relationships/hyperlink" Target="http://sitio.tulancingo.gob.mx/wp-content/uploads/2019/10/FORMATO-PLACA-DE-FUNCIONAMIENTO-1.docx" TargetMode="External"/><Relationship Id="rId498" Type="http://schemas.openxmlformats.org/officeDocument/2006/relationships/hyperlink" Target="http://sitio.tulancingo.gob.mx/wp-content/uploads/2019/10/FORMATO-PLACA-DE-FUNCIONAMIENTO-1.docx" TargetMode="External"/><Relationship Id="rId260" Type="http://schemas.openxmlformats.org/officeDocument/2006/relationships/hyperlink" Target="https://periodico.hidalgo.gob.mx/?tribe_events=periodico-oficial-ordinario-0-del-30-de-enero-de-2023" TargetMode="External"/><Relationship Id="rId120" Type="http://schemas.openxmlformats.org/officeDocument/2006/relationships/hyperlink" Target="https://periodico.hidalgo.gob.mx/?tribe_events=periodico-oficial-ordinario-0-del-30-de-enero-de-2023" TargetMode="External"/><Relationship Id="rId358" Type="http://schemas.openxmlformats.org/officeDocument/2006/relationships/hyperlink" Target="https://periodico.hidalgo.gob.mx/?tribe_events=periodico-oficial-ordinario-0-del-30-de-enero-de-2023" TargetMode="External"/><Relationship Id="rId565" Type="http://schemas.openxmlformats.org/officeDocument/2006/relationships/hyperlink" Target="https://periodico.hidalgo.gob.mx/?tribe_events=periodico-oficial-ordinario-0-del-30-de-enero-de-2023" TargetMode="External"/><Relationship Id="rId772" Type="http://schemas.openxmlformats.org/officeDocument/2006/relationships/hyperlink" Target="https://periodico.hidalgo.gob.mx/?tribe_events=periodico-oficial-ordinario-0-del-30-de-enero-de-2023" TargetMode="External"/><Relationship Id="rId1195" Type="http://schemas.openxmlformats.org/officeDocument/2006/relationships/hyperlink" Target="https://periodico.hidalgo.gob.mx/?tribe_events=periodico-oficial-ordinario-0-del-30-de-enero-de-2023" TargetMode="External"/><Relationship Id="rId2039" Type="http://schemas.openxmlformats.org/officeDocument/2006/relationships/hyperlink" Target="https://periodico.hidalgo.gob.mx/?tribe_events=periodico-oficial-ordinario-0-del-30-de-enero-de-2023" TargetMode="External"/><Relationship Id="rId218" Type="http://schemas.openxmlformats.org/officeDocument/2006/relationships/hyperlink" Target="http://sitio.tulancingo.gob.mx/wp-content/uploads/2019/10/FORMATO-PLACA-DE-FUNCIONAMIENTO-1.docx" TargetMode="External"/><Relationship Id="rId425" Type="http://schemas.openxmlformats.org/officeDocument/2006/relationships/hyperlink" Target="https://periodico.hidalgo.gob.mx/?tribe_events=periodico-oficial-ordinario-0-del-30-de-enero-de-2023" TargetMode="External"/><Relationship Id="rId632" Type="http://schemas.openxmlformats.org/officeDocument/2006/relationships/hyperlink" Target="https://periodico.hidalgo.gob.mx/?tribe_events=periodico-oficial-ordinario-0-del-30-de-enero-de-2023" TargetMode="External"/><Relationship Id="rId1055" Type="http://schemas.openxmlformats.org/officeDocument/2006/relationships/hyperlink" Target="https://periodico.hidalgo.gob.mx/?tribe_events=periodico-oficial-ordinario-0-del-30-de-enero-de-2023" TargetMode="External"/><Relationship Id="rId1262" Type="http://schemas.openxmlformats.org/officeDocument/2006/relationships/hyperlink" Target="http://sitio.tulancingo.gob.mx/wp-content/uploads/2019/10/FORMATO-PLACA-DE-FUNCIONAMIENTO-1.docx" TargetMode="External"/><Relationship Id="rId937" Type="http://schemas.openxmlformats.org/officeDocument/2006/relationships/hyperlink" Target="https://periodico.hidalgo.gob.mx/?tribe_events=periodico-oficial-ordinario-0-del-30-de-enero-de-2023" TargetMode="External"/><Relationship Id="rId1122" Type="http://schemas.openxmlformats.org/officeDocument/2006/relationships/hyperlink" Target="http://sitio.tulancingo.gob.mx/wp-content/uploads/2019/10/FORMATO-PLACA-DE-FUNCIONAMIENTO-1.docx" TargetMode="External"/><Relationship Id="rId1567" Type="http://schemas.openxmlformats.org/officeDocument/2006/relationships/hyperlink" Target="https://periodico.hidalgo.gob.mx/?tribe_events=periodico-oficial-ordinario-0-del-30-de-enero-de-2023" TargetMode="External"/><Relationship Id="rId1774" Type="http://schemas.openxmlformats.org/officeDocument/2006/relationships/hyperlink" Target="https://periodico.hidalgo.gob.mx/?tribe_events=periodico-oficial-ordinario-0-del-30-de-enero-de-2023" TargetMode="External"/><Relationship Id="rId1981" Type="http://schemas.openxmlformats.org/officeDocument/2006/relationships/hyperlink" Target="https://periodico.hidalgo.gob.mx/?tribe_events=periodico-oficial-ordinario-0-del-30-de-enero-de-2023" TargetMode="External"/><Relationship Id="rId66" Type="http://schemas.openxmlformats.org/officeDocument/2006/relationships/hyperlink" Target="https://periodico.hidalgo.gob.mx/?tribe_events=periodico-oficial-ordinario-0-del-30-de-enero-de-2023" TargetMode="External"/><Relationship Id="rId1427" Type="http://schemas.openxmlformats.org/officeDocument/2006/relationships/hyperlink" Target="https://periodico.hidalgo.gob.mx/?tribe_events=periodico-oficial-ordinario-0-del-30-de-enero-de-2023" TargetMode="External"/><Relationship Id="rId1634" Type="http://schemas.openxmlformats.org/officeDocument/2006/relationships/hyperlink" Target="https://periodico.hidalgo.gob.mx/?tribe_events=periodico-oficial-ordinario-0-del-30-de-enero-de-2023" TargetMode="External"/><Relationship Id="rId1841" Type="http://schemas.openxmlformats.org/officeDocument/2006/relationships/hyperlink" Target="https://periodico.hidalgo.gob.mx/?tribe_events=periodico-oficial-ordinario-0-del-30-de-enero-de-2023" TargetMode="External"/><Relationship Id="rId1939" Type="http://schemas.openxmlformats.org/officeDocument/2006/relationships/hyperlink" Target="http://sitio.tulancingo.gob.mx/wp-content/uploads/2019/10/FORMATO-PLACA-DE-FUNCIONAMIENTO-1.docx" TargetMode="External"/><Relationship Id="rId1701" Type="http://schemas.openxmlformats.org/officeDocument/2006/relationships/hyperlink" Target="http://sitio.tulancingo.gob.mx/wp-content/uploads/2019/10/FORMATO-PLACA-DE-FUNCIONAMIENTO-1.docx" TargetMode="External"/><Relationship Id="rId282" Type="http://schemas.openxmlformats.org/officeDocument/2006/relationships/hyperlink" Target="https://periodico.hidalgo.gob.mx/?tribe_events=periodico-oficial-ordinario-0-del-30-de-enero-de-2023" TargetMode="External"/><Relationship Id="rId587" Type="http://schemas.openxmlformats.org/officeDocument/2006/relationships/hyperlink" Target="https://periodico.hidalgo.gob.mx/?tribe_events=periodico-oficial-ordinario-0-del-30-de-enero-de-2023" TargetMode="External"/><Relationship Id="rId8" Type="http://schemas.openxmlformats.org/officeDocument/2006/relationships/hyperlink" Target="https://periodico.hidalgo.gob.mx/?tribe_events=periodico-oficial-ordinario-0-del-30-de-enero-de-2023" TargetMode="External"/><Relationship Id="rId142" Type="http://schemas.openxmlformats.org/officeDocument/2006/relationships/hyperlink" Target="https://periodico.hidalgo.gob.mx/?tribe_events=periodico-oficial-ordinario-0-del-30-de-enero-de-2023" TargetMode="External"/><Relationship Id="rId447" Type="http://schemas.openxmlformats.org/officeDocument/2006/relationships/hyperlink" Target="https://periodico.hidalgo.gob.mx/?tribe_events=periodico-oficial-ordinario-0-del-30-de-enero-de-2023" TargetMode="External"/><Relationship Id="rId794" Type="http://schemas.openxmlformats.org/officeDocument/2006/relationships/hyperlink" Target="https://periodico.hidalgo.gob.mx/?tribe_events=periodico-oficial-ordinario-0-del-30-de-enero-de-2023" TargetMode="External"/><Relationship Id="rId1077" Type="http://schemas.openxmlformats.org/officeDocument/2006/relationships/hyperlink" Target="https://periodico.hidalgo.gob.mx/?tribe_events=periodico-oficial-ordinario-0-del-30-de-enero-de-2023" TargetMode="External"/><Relationship Id="rId2030" Type="http://schemas.openxmlformats.org/officeDocument/2006/relationships/hyperlink" Target="http://sitio.tulancingo.gob.mx/wp-content/uploads/2019/10/FORMATO-PLACA-DE-FUNCIONAMIENTO-1.docx" TargetMode="External"/><Relationship Id="rId654" Type="http://schemas.openxmlformats.org/officeDocument/2006/relationships/hyperlink" Target="https://periodico.hidalgo.gob.mx/?tribe_events=periodico-oficial-ordinario-0-del-30-de-enero-de-2023" TargetMode="External"/><Relationship Id="rId861" Type="http://schemas.openxmlformats.org/officeDocument/2006/relationships/hyperlink" Target="https://periodico.hidalgo.gob.mx/?tribe_events=periodico-oficial-ordinario-0-del-30-de-enero-de-2023" TargetMode="External"/><Relationship Id="rId959" Type="http://schemas.openxmlformats.org/officeDocument/2006/relationships/hyperlink" Target="http://sitio.tulancingo.gob.mx/wp-content/uploads/2019/10/FORMATO-PLACA-DE-FUNCIONAMIENTO-1.docx" TargetMode="External"/><Relationship Id="rId1284" Type="http://schemas.openxmlformats.org/officeDocument/2006/relationships/hyperlink" Target="http://sitio.tulancingo.gob.mx/wp-content/uploads/2019/10/FORMATO-PLACA-DE-FUNCIONAMIENTO-1.docx" TargetMode="External"/><Relationship Id="rId1491" Type="http://schemas.openxmlformats.org/officeDocument/2006/relationships/hyperlink" Target="https://periodico.hidalgo.gob.mx/?tribe_events=periodico-oficial-ordinario-0-del-30-de-enero-de-2023" TargetMode="External"/><Relationship Id="rId1589" Type="http://schemas.openxmlformats.org/officeDocument/2006/relationships/hyperlink" Target="http://sitio.tulancingo.gob.mx/wp-content/uploads/2019/10/FORMATO-PLACA-DE-FUNCIONAMIENTO-1.docx" TargetMode="External"/><Relationship Id="rId307" Type="http://schemas.openxmlformats.org/officeDocument/2006/relationships/hyperlink" Target="https://periodico.hidalgo.gob.mx/?tribe_events=periodico-oficial-ordinario-0-del-30-de-enero-de-2023" TargetMode="External"/><Relationship Id="rId514" Type="http://schemas.openxmlformats.org/officeDocument/2006/relationships/hyperlink" Target="https://periodico.hidalgo.gob.mx/?tribe_events=periodico-oficial-ordinario-0-del-30-de-enero-de-2023" TargetMode="External"/><Relationship Id="rId721" Type="http://schemas.openxmlformats.org/officeDocument/2006/relationships/hyperlink" Target="http://sitio.tulancingo.gob.mx/wp-content/uploads/2019/10/FORMATO-PLACA-DE-FUNCIONAMIENTO-1.docx" TargetMode="External"/><Relationship Id="rId1144" Type="http://schemas.openxmlformats.org/officeDocument/2006/relationships/hyperlink" Target="http://sitio.tulancingo.gob.mx/wp-content/uploads/2019/10/FORMATO-PLACA-DE-FUNCIONAMIENTO-1.docx" TargetMode="External"/><Relationship Id="rId1351" Type="http://schemas.openxmlformats.org/officeDocument/2006/relationships/hyperlink" Target="http://sitio.tulancingo.gob.mx/wp-content/uploads/2019/10/FORMATO-PLACA-DE-FUNCIONAMIENTO-1.docx" TargetMode="External"/><Relationship Id="rId1449" Type="http://schemas.openxmlformats.org/officeDocument/2006/relationships/hyperlink" Target="http://sitio.tulancingo.gob.mx/wp-content/uploads/2019/10/FORMATO-PLACA-DE-FUNCIONAMIENTO-1.docx" TargetMode="External"/><Relationship Id="rId1796" Type="http://schemas.openxmlformats.org/officeDocument/2006/relationships/hyperlink" Target="http://sitio.tulancingo.gob.mx/wp-content/uploads/2019/10/FORMATO-PLACA-DE-FUNCIONAMIENTO-1.docx" TargetMode="External"/><Relationship Id="rId88" Type="http://schemas.openxmlformats.org/officeDocument/2006/relationships/hyperlink" Target="https://periodico.hidalgo.gob.mx/?tribe_events=periodico-oficial-ordinario-0-del-30-de-enero-de-2023" TargetMode="External"/><Relationship Id="rId819" Type="http://schemas.openxmlformats.org/officeDocument/2006/relationships/hyperlink" Target="http://sitio.tulancingo.gob.mx/wp-content/uploads/2019/10/FORMATO-PLACA-DE-FUNCIONAMIENTO-1.docx" TargetMode="External"/><Relationship Id="rId1004" Type="http://schemas.openxmlformats.org/officeDocument/2006/relationships/hyperlink" Target="https://periodico.hidalgo.gob.mx/?tribe_events=periodico-oficial-ordinario-0-del-30-de-enero-de-2023" TargetMode="External"/><Relationship Id="rId1211" Type="http://schemas.openxmlformats.org/officeDocument/2006/relationships/hyperlink" Target="http://sitio.tulancingo.gob.mx/wp-content/uploads/2019/10/FORMATO-PLACA-DE-FUNCIONAMIENTO-1.docx" TargetMode="External"/><Relationship Id="rId1656" Type="http://schemas.openxmlformats.org/officeDocument/2006/relationships/hyperlink" Target="https://periodico.hidalgo.gob.mx/?tribe_events=periodico-oficial-ordinario-0-del-30-de-enero-de-2023" TargetMode="External"/><Relationship Id="rId1863" Type="http://schemas.openxmlformats.org/officeDocument/2006/relationships/hyperlink" Target="http://sitio.tulancingo.gob.mx/wp-content/uploads/2019/10/FORMATO-PLACA-DE-FUNCIONAMIENTO-1.docx" TargetMode="External"/><Relationship Id="rId1309" Type="http://schemas.openxmlformats.org/officeDocument/2006/relationships/hyperlink" Target="https://periodico.hidalgo.gob.mx/?tribe_events=periodico-oficial-ordinario-0-del-30-de-enero-de-2023" TargetMode="External"/><Relationship Id="rId1516" Type="http://schemas.openxmlformats.org/officeDocument/2006/relationships/hyperlink" Target="https://periodico.hidalgo.gob.mx/?tribe_events=periodico-oficial-ordinario-0-del-30-de-enero-de-2023" TargetMode="External"/><Relationship Id="rId1723" Type="http://schemas.openxmlformats.org/officeDocument/2006/relationships/hyperlink" Target="http://sitio.tulancingo.gob.mx/wp-content/uploads/2019/10/FORMATO-PLACA-DE-FUNCIONAMIENTO-1.docx" TargetMode="External"/><Relationship Id="rId1930" Type="http://schemas.openxmlformats.org/officeDocument/2006/relationships/hyperlink" Target="https://periodico.hidalgo.gob.mx/?tribe_events=periodico-oficial-ordinario-0-del-30-de-enero-de-2023" TargetMode="External"/><Relationship Id="rId15" Type="http://schemas.openxmlformats.org/officeDocument/2006/relationships/hyperlink" Target="https://periodico.hidalgo.gob.mx/?tribe_events=periodico-oficial-ordinario-0-del-30-de-enero-de-2023" TargetMode="External"/><Relationship Id="rId164" Type="http://schemas.openxmlformats.org/officeDocument/2006/relationships/hyperlink" Target="http://sitio.tulancingo.gob.mx/wp-content/uploads/2019/10/FORMATO-PLACA-DE-FUNCIONAMIENTO-1.docx" TargetMode="External"/><Relationship Id="rId371" Type="http://schemas.openxmlformats.org/officeDocument/2006/relationships/hyperlink" Target="http://sitio.tulancingo.gob.mx/wp-content/uploads/2019/10/FORMATO-PLACA-DE-FUNCIONAMIENTO-1.docx" TargetMode="External"/><Relationship Id="rId2052" Type="http://schemas.openxmlformats.org/officeDocument/2006/relationships/hyperlink" Target="https://periodico.hidalgo.gob.mx/?tribe_events=periodico-oficial-ordinario-0-del-30-de-enero-de-2023" TargetMode="External"/><Relationship Id="rId469" Type="http://schemas.openxmlformats.org/officeDocument/2006/relationships/hyperlink" Target="https://periodico.hidalgo.gob.mx/?tribe_events=periodico-oficial-ordinario-0-del-30-de-enero-de-2023" TargetMode="External"/><Relationship Id="rId676" Type="http://schemas.openxmlformats.org/officeDocument/2006/relationships/hyperlink" Target="http://sitio.tulancingo.gob.mx/wp-content/uploads/2019/10/FORMATO-PLACA-DE-FUNCIONAMIENTO-1.docx" TargetMode="External"/><Relationship Id="rId883" Type="http://schemas.openxmlformats.org/officeDocument/2006/relationships/hyperlink" Target="http://sitio.tulancingo.gob.mx/wp-content/uploads/2019/10/FORMATO-PLACA-DE-FUNCIONAMIENTO-1.docx" TargetMode="External"/><Relationship Id="rId1099" Type="http://schemas.openxmlformats.org/officeDocument/2006/relationships/hyperlink" Target="http://sitio.tulancingo.gob.mx/wp-content/uploads/2019/10/FORMATO-PLACA-DE-FUNCIONAMIENTO-1.docx" TargetMode="External"/><Relationship Id="rId231" Type="http://schemas.openxmlformats.org/officeDocument/2006/relationships/hyperlink" Target="https://periodico.hidalgo.gob.mx/?tribe_events=periodico-oficial-ordinario-0-del-30-de-enero-de-2023" TargetMode="External"/><Relationship Id="rId329" Type="http://schemas.openxmlformats.org/officeDocument/2006/relationships/hyperlink" Target="http://sitio.tulancingo.gob.mx/wp-content/uploads/2019/10/FORMATO-PLACA-DE-FUNCIONAMIENTO-1.docx" TargetMode="External"/><Relationship Id="rId536" Type="http://schemas.openxmlformats.org/officeDocument/2006/relationships/hyperlink" Target="http://sitio.tulancingo.gob.mx/wp-content/uploads/2019/10/FORMATO-PLACA-DE-FUNCIONAMIENTO-1.docx" TargetMode="External"/><Relationship Id="rId1166" Type="http://schemas.openxmlformats.org/officeDocument/2006/relationships/hyperlink" Target="http://sitio.tulancingo.gob.mx/wp-content/uploads/2019/10/FORMATO-PLACA-DE-FUNCIONAMIENTO-1.docx" TargetMode="External"/><Relationship Id="rId1373" Type="http://schemas.openxmlformats.org/officeDocument/2006/relationships/hyperlink" Target="https://periodico.hidalgo.gob.mx/?tribe_events=periodico-oficial-ordinario-0-del-30-de-enero-de-2023" TargetMode="External"/><Relationship Id="rId743" Type="http://schemas.openxmlformats.org/officeDocument/2006/relationships/hyperlink" Target="http://sitio.tulancingo.gob.mx/wp-content/uploads/2019/10/FORMATO-PLACA-DE-FUNCIONAMIENTO-1.docx" TargetMode="External"/><Relationship Id="rId950" Type="http://schemas.openxmlformats.org/officeDocument/2006/relationships/hyperlink" Target="http://sitio.tulancingo.gob.mx/wp-content/uploads/2019/10/FORMATO-PLACA-DE-FUNCIONAMIENTO-1.docx" TargetMode="External"/><Relationship Id="rId1026" Type="http://schemas.openxmlformats.org/officeDocument/2006/relationships/hyperlink" Target="https://periodico.hidalgo.gob.mx/?tribe_events=periodico-oficial-ordinario-0-del-30-de-enero-de-2023" TargetMode="External"/><Relationship Id="rId1580" Type="http://schemas.openxmlformats.org/officeDocument/2006/relationships/hyperlink" Target="https://periodico.hidalgo.gob.mx/?tribe_events=periodico-oficial-ordinario-0-del-30-de-enero-de-2023" TargetMode="External"/><Relationship Id="rId1678" Type="http://schemas.openxmlformats.org/officeDocument/2006/relationships/hyperlink" Target="https://periodico.hidalgo.gob.mx/?tribe_events=periodico-oficial-ordinario-0-del-30-de-enero-de-2023" TargetMode="External"/><Relationship Id="rId1885" Type="http://schemas.openxmlformats.org/officeDocument/2006/relationships/hyperlink" Target="https://periodico.hidalgo.gob.mx/?tribe_events=periodico-oficial-ordinario-0-del-30-de-enero-de-2023" TargetMode="External"/><Relationship Id="rId603" Type="http://schemas.openxmlformats.org/officeDocument/2006/relationships/hyperlink" Target="https://periodico.hidalgo.gob.mx/?tribe_events=periodico-oficial-ordinario-0-del-30-de-enero-de-2023" TargetMode="External"/><Relationship Id="rId810" Type="http://schemas.openxmlformats.org/officeDocument/2006/relationships/hyperlink" Target="https://periodico.hidalgo.gob.mx/?tribe_events=periodico-oficial-ordinario-0-del-30-de-enero-de-2023" TargetMode="External"/><Relationship Id="rId908" Type="http://schemas.openxmlformats.org/officeDocument/2006/relationships/hyperlink" Target="https://periodico.hidalgo.gob.mx/?tribe_events=periodico-oficial-ordinario-0-del-30-de-enero-de-2023" TargetMode="External"/><Relationship Id="rId1233" Type="http://schemas.openxmlformats.org/officeDocument/2006/relationships/hyperlink" Target="https://periodico.hidalgo.gob.mx/?tribe_events=periodico-oficial-ordinario-0-del-30-de-enero-de-2023" TargetMode="External"/><Relationship Id="rId1440" Type="http://schemas.openxmlformats.org/officeDocument/2006/relationships/hyperlink" Target="https://periodico.hidalgo.gob.mx/?tribe_events=periodico-oficial-ordinario-0-del-30-de-enero-de-2023" TargetMode="External"/><Relationship Id="rId1538" Type="http://schemas.openxmlformats.org/officeDocument/2006/relationships/hyperlink" Target="https://periodico.hidalgo.gob.mx/?tribe_events=periodico-oficial-ordinario-0-del-30-de-enero-de-2023" TargetMode="External"/><Relationship Id="rId1300" Type="http://schemas.openxmlformats.org/officeDocument/2006/relationships/hyperlink" Target="https://periodico.hidalgo.gob.mx/?tribe_events=periodico-oficial-ordinario-0-del-30-de-enero-de-2023" TargetMode="External"/><Relationship Id="rId1745" Type="http://schemas.openxmlformats.org/officeDocument/2006/relationships/hyperlink" Target="https://periodico.hidalgo.gob.mx/?tribe_events=periodico-oficial-ordinario-0-del-30-de-enero-de-2023" TargetMode="External"/><Relationship Id="rId1952" Type="http://schemas.openxmlformats.org/officeDocument/2006/relationships/hyperlink" Target="http://sitio.tulancingo.gob.mx/wp-content/uploads/2019/10/FORMATO-PLACA-DE-FUNCIONAMIENTO-1.docx" TargetMode="External"/><Relationship Id="rId37" Type="http://schemas.openxmlformats.org/officeDocument/2006/relationships/hyperlink" Target="https://periodico.hidalgo.gob.mx/?tribe_events=periodico-oficial-ordinario-0-del-30-de-enero-de-2023" TargetMode="External"/><Relationship Id="rId1605" Type="http://schemas.openxmlformats.org/officeDocument/2006/relationships/hyperlink" Target="http://sitio.tulancingo.gob.mx/wp-content/uploads/2019/10/FORMATO-PLACA-DE-FUNCIONAMIENTO-1.docx" TargetMode="External"/><Relationship Id="rId1812" Type="http://schemas.openxmlformats.org/officeDocument/2006/relationships/hyperlink" Target="http://sitio.tulancingo.gob.mx/wp-content/uploads/2019/10/FORMATO-PLACA-DE-FUNCIONAMIENTO-1.docx" TargetMode="External"/><Relationship Id="rId186" Type="http://schemas.openxmlformats.org/officeDocument/2006/relationships/hyperlink" Target="http://sitio.tulancingo.gob.mx/wp-content/uploads/2019/10/FORMATO-PLACA-DE-FUNCIONAMIENTO-1.docx" TargetMode="External"/><Relationship Id="rId393" Type="http://schemas.openxmlformats.org/officeDocument/2006/relationships/hyperlink" Target="https://periodico.hidalgo.gob.mx/?tribe_events=periodico-oficial-ordinario-0-del-30-de-enero-de-2023" TargetMode="External"/><Relationship Id="rId253" Type="http://schemas.openxmlformats.org/officeDocument/2006/relationships/hyperlink" Target="http://sitio.tulancingo.gob.mx/wp-content/uploads/2019/10/FORMATO-PLACA-DE-FUNCIONAMIENTO-1.docx" TargetMode="External"/><Relationship Id="rId460" Type="http://schemas.openxmlformats.org/officeDocument/2006/relationships/hyperlink" Target="http://sitio.tulancingo.gob.mx/wp-content/uploads/2019/10/FORMATO-PLACA-DE-FUNCIONAMIENTO-1.docx" TargetMode="External"/><Relationship Id="rId698" Type="http://schemas.openxmlformats.org/officeDocument/2006/relationships/hyperlink" Target="https://periodico.hidalgo.gob.mx/?tribe_events=periodico-oficial-ordinario-0-del-30-de-enero-de-2023" TargetMode="External"/><Relationship Id="rId1090" Type="http://schemas.openxmlformats.org/officeDocument/2006/relationships/hyperlink" Target="http://sitio.tulancingo.gob.mx/wp-content/uploads/2019/10/FORMATO-PLACA-DE-FUNCIONAMIENTO-1.docx" TargetMode="External"/><Relationship Id="rId113" Type="http://schemas.openxmlformats.org/officeDocument/2006/relationships/hyperlink" Target="https://periodico.hidalgo.gob.mx/?tribe_events=periodico-oficial-ordinario-0-del-30-de-enero-de-2023" TargetMode="External"/><Relationship Id="rId320" Type="http://schemas.openxmlformats.org/officeDocument/2006/relationships/hyperlink" Target="http://sitio.tulancingo.gob.mx/wp-content/uploads/2019/10/FORMATO-PLACA-DE-FUNCIONAMIENTO-1.docx" TargetMode="External"/><Relationship Id="rId558" Type="http://schemas.openxmlformats.org/officeDocument/2006/relationships/hyperlink" Target="https://periodico.hidalgo.gob.mx/?tribe_events=periodico-oficial-ordinario-0-del-30-de-enero-de-2023" TargetMode="External"/><Relationship Id="rId765" Type="http://schemas.openxmlformats.org/officeDocument/2006/relationships/hyperlink" Target="https://periodico.hidalgo.gob.mx/?tribe_events=periodico-oficial-ordinario-0-del-30-de-enero-de-2023" TargetMode="External"/><Relationship Id="rId972" Type="http://schemas.openxmlformats.org/officeDocument/2006/relationships/hyperlink" Target="https://periodico.hidalgo.gob.mx/?tribe_events=periodico-oficial-ordinario-0-del-30-de-enero-de-2023" TargetMode="External"/><Relationship Id="rId1188" Type="http://schemas.openxmlformats.org/officeDocument/2006/relationships/hyperlink" Target="https://periodico.hidalgo.gob.mx/?tribe_events=periodico-oficial-ordinario-0-del-30-de-enero-de-2023" TargetMode="External"/><Relationship Id="rId1395" Type="http://schemas.openxmlformats.org/officeDocument/2006/relationships/hyperlink" Target="https://periodico.hidalgo.gob.mx/?tribe_events=periodico-oficial-ordinario-0-del-30-de-enero-de-2023" TargetMode="External"/><Relationship Id="rId2001" Type="http://schemas.openxmlformats.org/officeDocument/2006/relationships/hyperlink" Target="http://sitio.tulancingo.gob.mx/wp-content/uploads/2019/10/FORMATO-PLACA-DE-FUNCIONAMIENTO-1.docx" TargetMode="External"/><Relationship Id="rId418" Type="http://schemas.openxmlformats.org/officeDocument/2006/relationships/hyperlink" Target="https://periodico.hidalgo.gob.mx/?tribe_events=periodico-oficial-ordinario-0-del-30-de-enero-de-2023" TargetMode="External"/><Relationship Id="rId625" Type="http://schemas.openxmlformats.org/officeDocument/2006/relationships/hyperlink" Target="https://periodico.hidalgo.gob.mx/?tribe_events=periodico-oficial-ordinario-0-del-30-de-enero-de-2023" TargetMode="External"/><Relationship Id="rId832" Type="http://schemas.openxmlformats.org/officeDocument/2006/relationships/hyperlink" Target="http://sitio.tulancingo.gob.mx/wp-content/uploads/2019/10/FORMATO-PLACA-DE-FUNCIONAMIENTO-1.docx" TargetMode="External"/><Relationship Id="rId1048" Type="http://schemas.openxmlformats.org/officeDocument/2006/relationships/hyperlink" Target="http://sitio.tulancingo.gob.mx/wp-content/uploads/2019/10/FORMATO-PLACA-DE-FUNCIONAMIENTO-1.docx" TargetMode="External"/><Relationship Id="rId1255" Type="http://schemas.openxmlformats.org/officeDocument/2006/relationships/hyperlink" Target="https://periodico.hidalgo.gob.mx/?tribe_events=periodico-oficial-ordinario-0-del-30-de-enero-de-2023" TargetMode="External"/><Relationship Id="rId1462" Type="http://schemas.openxmlformats.org/officeDocument/2006/relationships/hyperlink" Target="https://periodico.hidalgo.gob.mx/?tribe_events=periodico-oficial-ordinario-0-del-30-de-enero-de-2023" TargetMode="External"/><Relationship Id="rId1115" Type="http://schemas.openxmlformats.org/officeDocument/2006/relationships/hyperlink" Target="https://periodico.hidalgo.gob.mx/?tribe_events=periodico-oficial-ordinario-0-del-30-de-enero-de-2023" TargetMode="External"/><Relationship Id="rId1322" Type="http://schemas.openxmlformats.org/officeDocument/2006/relationships/hyperlink" Target="http://sitio.tulancingo.gob.mx/wp-content/uploads/2019/10/FORMATO-PLACA-DE-FUNCIONAMIENTO-1.docx" TargetMode="External"/><Relationship Id="rId1767" Type="http://schemas.openxmlformats.org/officeDocument/2006/relationships/hyperlink" Target="http://sitio.tulancingo.gob.mx/wp-content/uploads/2019/10/FORMATO-PLACA-DE-FUNCIONAMIENTO-1.docx" TargetMode="External"/><Relationship Id="rId1974" Type="http://schemas.openxmlformats.org/officeDocument/2006/relationships/hyperlink" Target="https://periodico.hidalgo.gob.mx/?tribe_events=periodico-oficial-ordinario-0-del-30-de-enero-de-2023" TargetMode="External"/><Relationship Id="rId59" Type="http://schemas.openxmlformats.org/officeDocument/2006/relationships/hyperlink" Target="https://periodico.hidalgo.gob.mx/?tribe_events=periodico-oficial-ordinario-0-del-30-de-enero-de-2023" TargetMode="External"/><Relationship Id="rId1627" Type="http://schemas.openxmlformats.org/officeDocument/2006/relationships/hyperlink" Target="https://periodico.hidalgo.gob.mx/?tribe_events=periodico-oficial-ordinario-0-del-30-de-enero-de-2023" TargetMode="External"/><Relationship Id="rId1834" Type="http://schemas.openxmlformats.org/officeDocument/2006/relationships/hyperlink" Target="http://sitio.tulancingo.gob.mx/wp-content/uploads/2019/10/FORMATO-PLACA-DE-FUNCIONAMIENTO-1.docx" TargetMode="External"/><Relationship Id="rId1901" Type="http://schemas.openxmlformats.org/officeDocument/2006/relationships/hyperlink" Target="https://periodico.hidalgo.gob.mx/?tribe_events=periodico-oficial-ordinario-0-del-30-de-enero-de-2023" TargetMode="External"/><Relationship Id="rId275" Type="http://schemas.openxmlformats.org/officeDocument/2006/relationships/hyperlink" Target="https://periodico.hidalgo.gob.mx/?tribe_events=periodico-oficial-ordinario-0-del-30-de-enero-de-2023" TargetMode="External"/><Relationship Id="rId482" Type="http://schemas.openxmlformats.org/officeDocument/2006/relationships/hyperlink" Target="https://periodico.hidalgo.gob.mx/?tribe_events=periodico-oficial-ordinario-0-del-30-de-enero-de-2023" TargetMode="External"/><Relationship Id="rId135" Type="http://schemas.openxmlformats.org/officeDocument/2006/relationships/hyperlink" Target="https://periodico.hidalgo.gob.mx/?tribe_events=periodico-oficial-ordinario-0-del-30-de-enero-de-2023" TargetMode="External"/><Relationship Id="rId342" Type="http://schemas.openxmlformats.org/officeDocument/2006/relationships/hyperlink" Target="https://periodico.hidalgo.gob.mx/?tribe_events=periodico-oficial-ordinario-0-del-30-de-enero-de-2023" TargetMode="External"/><Relationship Id="rId787" Type="http://schemas.openxmlformats.org/officeDocument/2006/relationships/hyperlink" Target="https://periodico.hidalgo.gob.mx/?tribe_events=periodico-oficial-ordinario-0-del-30-de-enero-de-2023" TargetMode="External"/><Relationship Id="rId994" Type="http://schemas.openxmlformats.org/officeDocument/2006/relationships/hyperlink" Target="https://periodico.hidalgo.gob.mx/?tribe_events=periodico-oficial-ordinario-0-del-30-de-enero-de-2023" TargetMode="External"/><Relationship Id="rId2023" Type="http://schemas.openxmlformats.org/officeDocument/2006/relationships/hyperlink" Target="https://periodico.hidalgo.gob.mx/?tribe_events=periodico-oficial-ordinario-0-del-30-de-enero-de-2023" TargetMode="External"/><Relationship Id="rId202" Type="http://schemas.openxmlformats.org/officeDocument/2006/relationships/hyperlink" Target="http://sitio.tulancingo.gob.mx/wp-content/uploads/2019/10/FORMATO-PLACA-DE-FUNCIONAMIENTO-1.docx" TargetMode="External"/><Relationship Id="rId647" Type="http://schemas.openxmlformats.org/officeDocument/2006/relationships/hyperlink" Target="https://periodico.hidalgo.gob.mx/?tribe_events=periodico-oficial-ordinario-0-del-30-de-enero-de-2023" TargetMode="External"/><Relationship Id="rId854" Type="http://schemas.openxmlformats.org/officeDocument/2006/relationships/hyperlink" Target="https://periodico.hidalgo.gob.mx/?tribe_events=periodico-oficial-ordinario-0-del-30-de-enero-de-2023" TargetMode="External"/><Relationship Id="rId1277" Type="http://schemas.openxmlformats.org/officeDocument/2006/relationships/hyperlink" Target="https://periodico.hidalgo.gob.mx/?tribe_events=periodico-oficial-ordinario-0-del-30-de-enero-de-2023" TargetMode="External"/><Relationship Id="rId1484" Type="http://schemas.openxmlformats.org/officeDocument/2006/relationships/hyperlink" Target="https://periodico.hidalgo.gob.mx/?tribe_events=periodico-oficial-ordinario-0-del-30-de-enero-de-2023" TargetMode="External"/><Relationship Id="rId1691" Type="http://schemas.openxmlformats.org/officeDocument/2006/relationships/hyperlink" Target="https://periodico.hidalgo.gob.mx/?tribe_events=periodico-oficial-ordinario-0-del-30-de-enero-de-2023" TargetMode="External"/><Relationship Id="rId507" Type="http://schemas.openxmlformats.org/officeDocument/2006/relationships/hyperlink" Target="https://periodico.hidalgo.gob.mx/?tribe_events=periodico-oficial-ordinario-0-del-30-de-enero-de-2023" TargetMode="External"/><Relationship Id="rId714" Type="http://schemas.openxmlformats.org/officeDocument/2006/relationships/hyperlink" Target="https://periodico.hidalgo.gob.mx/?tribe_events=periodico-oficial-ordinario-0-del-30-de-enero-de-2023" TargetMode="External"/><Relationship Id="rId921" Type="http://schemas.openxmlformats.org/officeDocument/2006/relationships/hyperlink" Target="https://periodico.hidalgo.gob.mx/?tribe_events=periodico-oficial-ordinario-0-del-30-de-enero-de-2023" TargetMode="External"/><Relationship Id="rId1137" Type="http://schemas.openxmlformats.org/officeDocument/2006/relationships/hyperlink" Target="https://periodico.hidalgo.gob.mx/?tribe_events=periodico-oficial-ordinario-0-del-30-de-enero-de-2023" TargetMode="External"/><Relationship Id="rId1344" Type="http://schemas.openxmlformats.org/officeDocument/2006/relationships/hyperlink" Target="https://periodico.hidalgo.gob.mx/?tribe_events=periodico-oficial-ordinario-0-del-30-de-enero-de-2023" TargetMode="External"/><Relationship Id="rId1551" Type="http://schemas.openxmlformats.org/officeDocument/2006/relationships/hyperlink" Target="https://periodico.hidalgo.gob.mx/?tribe_events=periodico-oficial-ordinario-0-del-30-de-enero-de-2023" TargetMode="External"/><Relationship Id="rId1789" Type="http://schemas.openxmlformats.org/officeDocument/2006/relationships/hyperlink" Target="https://periodico.hidalgo.gob.mx/?tribe_events=periodico-oficial-ordinario-0-del-30-de-enero-de-2023" TargetMode="External"/><Relationship Id="rId1996" Type="http://schemas.openxmlformats.org/officeDocument/2006/relationships/hyperlink" Target="https://periodico.hidalgo.gob.mx/?tribe_events=periodico-oficial-ordinario-0-del-30-de-enero-de-2023" TargetMode="External"/><Relationship Id="rId50" Type="http://schemas.openxmlformats.org/officeDocument/2006/relationships/hyperlink" Target="https://periodico.hidalgo.gob.mx/?tribe_events=periodico-oficial-ordinario-0-del-30-de-enero-de-2023" TargetMode="External"/><Relationship Id="rId1204" Type="http://schemas.openxmlformats.org/officeDocument/2006/relationships/hyperlink" Target="http://sitio.tulancingo.gob.mx/wp-content/uploads/2019/10/FORMATO-PLACA-DE-FUNCIONAMIENTO-1.docx" TargetMode="External"/><Relationship Id="rId1411" Type="http://schemas.openxmlformats.org/officeDocument/2006/relationships/hyperlink" Target="https://periodico.hidalgo.gob.mx/?tribe_events=periodico-oficial-ordinario-0-del-30-de-enero-de-2023" TargetMode="External"/><Relationship Id="rId1649" Type="http://schemas.openxmlformats.org/officeDocument/2006/relationships/hyperlink" Target="https://periodico.hidalgo.gob.mx/?tribe_events=periodico-oficial-ordinario-0-del-30-de-enero-de-2023" TargetMode="External"/><Relationship Id="rId1856" Type="http://schemas.openxmlformats.org/officeDocument/2006/relationships/hyperlink" Target="https://periodico.hidalgo.gob.mx/?tribe_events=periodico-oficial-ordinario-0-del-30-de-enero-de-2023" TargetMode="External"/><Relationship Id="rId1509" Type="http://schemas.openxmlformats.org/officeDocument/2006/relationships/hyperlink" Target="http://sitio.tulancingo.gob.mx/wp-content/uploads/2019/10/FORMATO-PLACA-DE-FUNCIONAMIENTO-1.docx" TargetMode="External"/><Relationship Id="rId1716" Type="http://schemas.openxmlformats.org/officeDocument/2006/relationships/hyperlink" Target="https://periodico.hidalgo.gob.mx/?tribe_events=periodico-oficial-ordinario-0-del-30-de-enero-de-2023" TargetMode="External"/><Relationship Id="rId1923" Type="http://schemas.openxmlformats.org/officeDocument/2006/relationships/hyperlink" Target="http://sitio.tulancingo.gob.mx/wp-content/uploads/2019/10/FORMATO-PLACA-DE-FUNCIONAMIENTO-1.docx" TargetMode="External"/><Relationship Id="rId297" Type="http://schemas.openxmlformats.org/officeDocument/2006/relationships/hyperlink" Target="https://periodico.hidalgo.gob.mx/?tribe_events=periodico-oficial-ordinario-0-del-30-de-enero-de-2023" TargetMode="External"/><Relationship Id="rId157" Type="http://schemas.openxmlformats.org/officeDocument/2006/relationships/hyperlink" Target="https://periodico.hidalgo.gob.mx/?tribe_events=periodico-oficial-ordinario-0-del-30-de-enero-de-2023" TargetMode="External"/><Relationship Id="rId364" Type="http://schemas.openxmlformats.org/officeDocument/2006/relationships/hyperlink" Target="http://sitio.tulancingo.gob.mx/wp-content/uploads/2019/10/FORMATO-PLACA-DE-FUNCIONAMIENTO-1.docx" TargetMode="External"/><Relationship Id="rId2045" Type="http://schemas.openxmlformats.org/officeDocument/2006/relationships/hyperlink" Target="http://sitio.tulancingo.gob.mx/wp-content/uploads/2019/10/FORMATO-PLACA-DE-FUNCIONAMIENTO-1.docx" TargetMode="External"/><Relationship Id="rId571" Type="http://schemas.openxmlformats.org/officeDocument/2006/relationships/hyperlink" Target="http://sitio.tulancingo.gob.mx/wp-content/uploads/2019/10/FORMATO-PLACA-DE-FUNCIONAMIENTO-1.docx" TargetMode="External"/><Relationship Id="rId669" Type="http://schemas.openxmlformats.org/officeDocument/2006/relationships/hyperlink" Target="http://sitio.tulancingo.gob.mx/wp-content/uploads/2019/10/FORMATO-PLACA-DE-FUNCIONAMIENTO-1.docx" TargetMode="External"/><Relationship Id="rId876" Type="http://schemas.openxmlformats.org/officeDocument/2006/relationships/hyperlink" Target="https://periodico.hidalgo.gob.mx/?tribe_events=periodico-oficial-ordinario-0-del-30-de-enero-de-2023" TargetMode="External"/><Relationship Id="rId1299" Type="http://schemas.openxmlformats.org/officeDocument/2006/relationships/hyperlink" Target="https://periodico.hidalgo.gob.mx/?tribe_events=periodico-oficial-ordinario-0-del-30-de-enero-de-2023" TargetMode="External"/><Relationship Id="rId224" Type="http://schemas.openxmlformats.org/officeDocument/2006/relationships/hyperlink" Target="https://periodico.hidalgo.gob.mx/?tribe_events=periodico-oficial-ordinario-0-del-30-de-enero-de-2023" TargetMode="External"/><Relationship Id="rId431" Type="http://schemas.openxmlformats.org/officeDocument/2006/relationships/hyperlink" Target="https://periodico.hidalgo.gob.mx/?tribe_events=periodico-oficial-ordinario-0-del-30-de-enero-de-2023" TargetMode="External"/><Relationship Id="rId529" Type="http://schemas.openxmlformats.org/officeDocument/2006/relationships/hyperlink" Target="https://periodico.hidalgo.gob.mx/?tribe_events=periodico-oficial-ordinario-0-del-30-de-enero-de-2023" TargetMode="External"/><Relationship Id="rId736" Type="http://schemas.openxmlformats.org/officeDocument/2006/relationships/hyperlink" Target="http://sitio.tulancingo.gob.mx/wp-content/uploads/2019/10/FORMATO-PLACA-DE-FUNCIONAMIENTO-1.docx" TargetMode="External"/><Relationship Id="rId1061" Type="http://schemas.openxmlformats.org/officeDocument/2006/relationships/hyperlink" Target="https://periodico.hidalgo.gob.mx/?tribe_events=periodico-oficial-ordinario-0-del-30-de-enero-de-2023" TargetMode="External"/><Relationship Id="rId1159" Type="http://schemas.openxmlformats.org/officeDocument/2006/relationships/hyperlink" Target="http://sitio.tulancingo.gob.mx/wp-content/uploads/2019/10/FORMATO-PLACA-DE-FUNCIONAMIENTO-1.docx" TargetMode="External"/><Relationship Id="rId1366" Type="http://schemas.openxmlformats.org/officeDocument/2006/relationships/hyperlink" Target="http://sitio.tulancingo.gob.mx/wp-content/uploads/2019/10/FORMATO-PLACA-DE-FUNCIONAMIENTO-1.docx" TargetMode="External"/><Relationship Id="rId943" Type="http://schemas.openxmlformats.org/officeDocument/2006/relationships/hyperlink" Target="https://periodico.hidalgo.gob.mx/?tribe_events=periodico-oficial-ordinario-0-del-30-de-enero-de-2023" TargetMode="External"/><Relationship Id="rId1019" Type="http://schemas.openxmlformats.org/officeDocument/2006/relationships/hyperlink" Target="http://sitio.tulancingo.gob.mx/wp-content/uploads/2019/10/FORMATO-PLACA-DE-FUNCIONAMIENTO-1.docx" TargetMode="External"/><Relationship Id="rId1573" Type="http://schemas.openxmlformats.org/officeDocument/2006/relationships/hyperlink" Target="http://sitio.tulancingo.gob.mx/wp-content/uploads/2019/10/FORMATO-PLACA-DE-FUNCIONAMIENTO-1.docx" TargetMode="External"/><Relationship Id="rId1780" Type="http://schemas.openxmlformats.org/officeDocument/2006/relationships/hyperlink" Target="http://sitio.tulancingo.gob.mx/wp-content/uploads/2019/10/FORMATO-PLACA-DE-FUNCIONAMIENTO-1.docx" TargetMode="External"/><Relationship Id="rId1878" Type="http://schemas.openxmlformats.org/officeDocument/2006/relationships/hyperlink" Target="http://sitio.tulancingo.gob.mx/wp-content/uploads/2019/10/FORMATO-PLACA-DE-FUNCIONAMIENTO-1.docx" TargetMode="External"/><Relationship Id="rId72" Type="http://schemas.openxmlformats.org/officeDocument/2006/relationships/hyperlink" Target="https://periodico.hidalgo.gob.mx/?tribe_events=periodico-oficial-ordinario-0-del-30-de-enero-de-2023" TargetMode="External"/><Relationship Id="rId803" Type="http://schemas.openxmlformats.org/officeDocument/2006/relationships/hyperlink" Target="https://periodico.hidalgo.gob.mx/?tribe_events=periodico-oficial-ordinario-0-del-30-de-enero-de-2023" TargetMode="External"/><Relationship Id="rId1226" Type="http://schemas.openxmlformats.org/officeDocument/2006/relationships/hyperlink" Target="https://periodico.hidalgo.gob.mx/?tribe_events=periodico-oficial-ordinario-0-del-30-de-enero-de-2023" TargetMode="External"/><Relationship Id="rId1433" Type="http://schemas.openxmlformats.org/officeDocument/2006/relationships/hyperlink" Target="https://periodico.hidalgo.gob.mx/?tribe_events=periodico-oficial-ordinario-0-del-30-de-enero-de-2023" TargetMode="External"/><Relationship Id="rId1640" Type="http://schemas.openxmlformats.org/officeDocument/2006/relationships/hyperlink" Target="https://periodico.hidalgo.gob.mx/?tribe_events=periodico-oficial-ordinario-0-del-30-de-enero-de-2023" TargetMode="External"/><Relationship Id="rId1738" Type="http://schemas.openxmlformats.org/officeDocument/2006/relationships/hyperlink" Target="https://periodico.hidalgo.gob.mx/?tribe_events=periodico-oficial-ordinario-0-del-30-de-enero-de-2023" TargetMode="External"/><Relationship Id="rId1500" Type="http://schemas.openxmlformats.org/officeDocument/2006/relationships/hyperlink" Target="http://sitio.tulancingo.gob.mx/wp-content/uploads/2019/10/FORMATO-PLACA-DE-FUNCIONAMIENTO-1.docx" TargetMode="External"/><Relationship Id="rId1945" Type="http://schemas.openxmlformats.org/officeDocument/2006/relationships/hyperlink" Target="https://periodico.hidalgo.gob.mx/?tribe_events=periodico-oficial-ordinario-0-del-30-de-enero-de-2023" TargetMode="External"/><Relationship Id="rId1805" Type="http://schemas.openxmlformats.org/officeDocument/2006/relationships/hyperlink" Target="https://periodico.hidalgo.gob.mx/?tribe_events=periodico-oficial-ordinario-0-del-30-de-enero-de-2023" TargetMode="External"/><Relationship Id="rId179" Type="http://schemas.openxmlformats.org/officeDocument/2006/relationships/hyperlink" Target="http://sitio.tulancingo.gob.mx/wp-content/uploads/2019/10/FORMATO-PLACA-DE-FUNCIONAMIENTO-1.docx" TargetMode="External"/><Relationship Id="rId386" Type="http://schemas.openxmlformats.org/officeDocument/2006/relationships/hyperlink" Target="https://periodico.hidalgo.gob.mx/?tribe_events=periodico-oficial-ordinario-0-del-30-de-enero-de-2023" TargetMode="External"/><Relationship Id="rId593" Type="http://schemas.openxmlformats.org/officeDocument/2006/relationships/hyperlink" Target="http://sitio.tulancingo.gob.mx/wp-content/uploads/2019/10/FORMATO-PLACA-DE-FUNCIONAMIENTO-1.docx" TargetMode="External"/><Relationship Id="rId246" Type="http://schemas.openxmlformats.org/officeDocument/2006/relationships/hyperlink" Target="https://periodico.hidalgo.gob.mx/?tribe_events=periodico-oficial-ordinario-0-del-30-de-enero-de-2023" TargetMode="External"/><Relationship Id="rId453" Type="http://schemas.openxmlformats.org/officeDocument/2006/relationships/hyperlink" Target="http://sitio.tulancingo.gob.mx/wp-content/uploads/2019/10/FORMATO-PLACA-DE-FUNCIONAMIENTO-1.docx" TargetMode="External"/><Relationship Id="rId660" Type="http://schemas.openxmlformats.org/officeDocument/2006/relationships/hyperlink" Target="https://periodico.hidalgo.gob.mx/?tribe_events=periodico-oficial-ordinario-0-del-30-de-enero-de-2023" TargetMode="External"/><Relationship Id="rId898" Type="http://schemas.openxmlformats.org/officeDocument/2006/relationships/hyperlink" Target="http://sitio.tulancingo.gob.mx/wp-content/uploads/2019/10/FORMATO-PLACA-DE-FUNCIONAMIENTO-1.docx" TargetMode="External"/><Relationship Id="rId1083" Type="http://schemas.openxmlformats.org/officeDocument/2006/relationships/hyperlink" Target="https://periodico.hidalgo.gob.mx/?tribe_events=periodico-oficial-ordinario-0-del-30-de-enero-de-2023" TargetMode="External"/><Relationship Id="rId1290" Type="http://schemas.openxmlformats.org/officeDocument/2006/relationships/hyperlink" Target="https://periodico.hidalgo.gob.mx/?tribe_events=periodico-oficial-ordinario-0-del-30-de-enero-de-2023" TargetMode="External"/><Relationship Id="rId106" Type="http://schemas.openxmlformats.org/officeDocument/2006/relationships/hyperlink" Target="https://periodico.hidalgo.gob.mx/?tribe_events=periodico-oficial-ordinario-0-del-30-de-enero-de-2023" TargetMode="External"/><Relationship Id="rId313" Type="http://schemas.openxmlformats.org/officeDocument/2006/relationships/hyperlink" Target="http://sitio.tulancingo.gob.mx/wp-content/uploads/2019/10/FORMATO-PLACA-DE-FUNCIONAMIENTO-1.docx" TargetMode="External"/><Relationship Id="rId758" Type="http://schemas.openxmlformats.org/officeDocument/2006/relationships/hyperlink" Target="https://periodico.hidalgo.gob.mx/?tribe_events=periodico-oficial-ordinario-0-del-30-de-enero-de-2023" TargetMode="External"/><Relationship Id="rId965" Type="http://schemas.openxmlformats.org/officeDocument/2006/relationships/hyperlink" Target="http://sitio.tulancingo.gob.mx/wp-content/uploads/2019/10/FORMATO-PLACA-DE-FUNCIONAMIENTO-1.docx" TargetMode="External"/><Relationship Id="rId1150" Type="http://schemas.openxmlformats.org/officeDocument/2006/relationships/hyperlink" Target="https://periodico.hidalgo.gob.mx/?tribe_events=periodico-oficial-ordinario-0-del-30-de-enero-de-2023" TargetMode="External"/><Relationship Id="rId1388" Type="http://schemas.openxmlformats.org/officeDocument/2006/relationships/hyperlink" Target="http://sitio.tulancingo.gob.mx/wp-content/uploads/2019/10/FORMATO-PLACA-DE-FUNCIONAMIENTO-1.docx" TargetMode="External"/><Relationship Id="rId1595" Type="http://schemas.openxmlformats.org/officeDocument/2006/relationships/hyperlink" Target="https://periodico.hidalgo.gob.mx/?tribe_events=periodico-oficial-ordinario-0-del-30-de-enero-de-2023" TargetMode="External"/><Relationship Id="rId94" Type="http://schemas.openxmlformats.org/officeDocument/2006/relationships/hyperlink" Target="https://periodico.hidalgo.gob.mx/?tribe_events=periodico-oficial-ordinario-0-del-30-de-enero-de-2023" TargetMode="External"/><Relationship Id="rId520" Type="http://schemas.openxmlformats.org/officeDocument/2006/relationships/hyperlink" Target="https://periodico.hidalgo.gob.mx/?tribe_events=periodico-oficial-ordinario-0-del-30-de-enero-de-2023" TargetMode="External"/><Relationship Id="rId618" Type="http://schemas.openxmlformats.org/officeDocument/2006/relationships/hyperlink" Target="https://periodico.hidalgo.gob.mx/?tribe_events=periodico-oficial-ordinario-0-del-30-de-enero-de-2023" TargetMode="External"/><Relationship Id="rId825" Type="http://schemas.openxmlformats.org/officeDocument/2006/relationships/hyperlink" Target="http://sitio.tulancingo.gob.mx/wp-content/uploads/2019/10/FORMATO-PLACA-DE-FUNCIONAMIENTO-1.docx" TargetMode="External"/><Relationship Id="rId1248" Type="http://schemas.openxmlformats.org/officeDocument/2006/relationships/hyperlink" Target="http://sitio.tulancingo.gob.mx/wp-content/uploads/2019/10/FORMATO-PLACA-DE-FUNCIONAMIENTO-1.docx" TargetMode="External"/><Relationship Id="rId1455" Type="http://schemas.openxmlformats.org/officeDocument/2006/relationships/hyperlink" Target="http://sitio.tulancingo.gob.mx/wp-content/uploads/2019/10/FORMATO-PLACA-DE-FUNCIONAMIENTO-1.docx" TargetMode="External"/><Relationship Id="rId1662" Type="http://schemas.openxmlformats.org/officeDocument/2006/relationships/hyperlink" Target="https://periodico.hidalgo.gob.mx/?tribe_events=periodico-oficial-ordinario-0-del-30-de-enero-de-2023" TargetMode="External"/><Relationship Id="rId1010" Type="http://schemas.openxmlformats.org/officeDocument/2006/relationships/hyperlink" Target="https://periodico.hidalgo.gob.mx/?tribe_events=periodico-oficial-ordinario-0-del-30-de-enero-de-2023" TargetMode="External"/><Relationship Id="rId1108" Type="http://schemas.openxmlformats.org/officeDocument/2006/relationships/hyperlink" Target="https://periodico.hidalgo.gob.mx/?tribe_events=periodico-oficial-ordinario-0-del-30-de-enero-de-2023" TargetMode="External"/><Relationship Id="rId1315" Type="http://schemas.openxmlformats.org/officeDocument/2006/relationships/hyperlink" Target="http://sitio.tulancingo.gob.mx/wp-content/uploads/2019/10/FORMATO-PLACA-DE-FUNCIONAMIENTO-1.docx" TargetMode="External"/><Relationship Id="rId1967" Type="http://schemas.openxmlformats.org/officeDocument/2006/relationships/hyperlink" Target="https://periodico.hidalgo.gob.mx/?tribe_events=periodico-oficial-ordinario-0-del-30-de-enero-de-2023" TargetMode="External"/><Relationship Id="rId1522" Type="http://schemas.openxmlformats.org/officeDocument/2006/relationships/hyperlink" Target="https://periodico.hidalgo.gob.mx/?tribe_events=periodico-oficial-ordinario-0-del-30-de-enero-de-2023" TargetMode="External"/><Relationship Id="rId21" Type="http://schemas.openxmlformats.org/officeDocument/2006/relationships/hyperlink" Target="https://periodico.hidalgo.gob.mx/?tribe_events=periodico-oficial-ordinario-0-del-30-de-enero-de-2023" TargetMode="External"/><Relationship Id="rId268" Type="http://schemas.openxmlformats.org/officeDocument/2006/relationships/hyperlink" Target="http://sitio.tulancingo.gob.mx/wp-content/uploads/2019/10/FORMATO-PLACA-DE-FUNCIONAMIENTO-1.docx" TargetMode="External"/><Relationship Id="rId475" Type="http://schemas.openxmlformats.org/officeDocument/2006/relationships/hyperlink" Target="http://sitio.tulancingo.gob.mx/wp-content/uploads/2019/10/FORMATO-PLACA-DE-FUNCIONAMIENTO-1.docx" TargetMode="External"/><Relationship Id="rId682" Type="http://schemas.openxmlformats.org/officeDocument/2006/relationships/hyperlink" Target="http://sitio.tulancingo.gob.mx/wp-content/uploads/2019/10/FORMATO-PLACA-DE-FUNCIONAMIENTO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03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2023</v>
      </c>
      <c r="B8" s="3">
        <v>45017</v>
      </c>
      <c r="C8" s="3">
        <v>45107</v>
      </c>
      <c r="D8" s="2" t="s">
        <v>74</v>
      </c>
      <c r="E8" s="2" t="s">
        <v>88</v>
      </c>
      <c r="F8" s="2" t="s">
        <v>89</v>
      </c>
      <c r="G8" s="2" t="s">
        <v>90</v>
      </c>
      <c r="H8" s="2" t="s">
        <v>91</v>
      </c>
      <c r="I8" s="2" t="s">
        <v>81</v>
      </c>
      <c r="J8" s="2" t="s">
        <v>92</v>
      </c>
      <c r="K8" s="2" t="s">
        <v>92</v>
      </c>
      <c r="L8" s="2" t="s">
        <v>92</v>
      </c>
      <c r="M8" s="2" t="s">
        <v>92</v>
      </c>
      <c r="N8" s="2" t="s">
        <v>85</v>
      </c>
      <c r="O8" s="3">
        <v>45027</v>
      </c>
      <c r="P8" s="3">
        <v>45291</v>
      </c>
      <c r="Q8" s="2" t="s">
        <v>90</v>
      </c>
      <c r="R8" s="2" t="s">
        <v>93</v>
      </c>
      <c r="S8" s="2"/>
      <c r="T8" s="2"/>
      <c r="U8" s="4" t="s">
        <v>3474</v>
      </c>
      <c r="V8" s="2"/>
      <c r="W8" s="2"/>
      <c r="X8" t="s">
        <v>87</v>
      </c>
      <c r="Y8" s="4" t="s">
        <v>94</v>
      </c>
      <c r="Z8" s="2" t="s">
        <v>91</v>
      </c>
      <c r="AA8" s="3">
        <v>45117</v>
      </c>
      <c r="AB8" s="3">
        <v>45117</v>
      </c>
      <c r="AC8" s="2" t="s">
        <v>95</v>
      </c>
    </row>
    <row r="9" spans="1:29" x14ac:dyDescent="0.25">
      <c r="A9" s="2">
        <v>2023</v>
      </c>
      <c r="B9" s="3">
        <v>45017</v>
      </c>
      <c r="C9" s="3">
        <v>45107</v>
      </c>
      <c r="D9" s="2" t="s">
        <v>74</v>
      </c>
      <c r="E9" s="2" t="s">
        <v>96</v>
      </c>
      <c r="F9" s="2" t="s">
        <v>89</v>
      </c>
      <c r="G9" s="2" t="s">
        <v>90</v>
      </c>
      <c r="H9" s="2" t="s">
        <v>91</v>
      </c>
      <c r="I9" s="2" t="s">
        <v>81</v>
      </c>
      <c r="J9" s="2" t="s">
        <v>97</v>
      </c>
      <c r="K9" s="2" t="s">
        <v>98</v>
      </c>
      <c r="L9" s="2" t="s">
        <v>99</v>
      </c>
      <c r="M9" s="2" t="s">
        <v>100</v>
      </c>
      <c r="N9" s="2" t="s">
        <v>84</v>
      </c>
      <c r="O9" s="3">
        <v>45028</v>
      </c>
      <c r="P9" s="3">
        <v>45291</v>
      </c>
      <c r="Q9" s="2" t="s">
        <v>90</v>
      </c>
      <c r="R9" s="2" t="s">
        <v>93</v>
      </c>
      <c r="S9" s="2">
        <v>661.8</v>
      </c>
      <c r="T9" s="2">
        <v>661.8</v>
      </c>
      <c r="U9" s="4" t="s">
        <v>3475</v>
      </c>
      <c r="V9" s="2"/>
      <c r="W9" s="2"/>
      <c r="X9" t="s">
        <v>87</v>
      </c>
      <c r="Y9" s="2" t="s">
        <v>94</v>
      </c>
      <c r="Z9" s="2" t="s">
        <v>91</v>
      </c>
      <c r="AA9" s="3">
        <v>45117</v>
      </c>
      <c r="AB9" s="3">
        <v>45117</v>
      </c>
      <c r="AC9" s="2" t="s">
        <v>101</v>
      </c>
    </row>
    <row r="10" spans="1:29" x14ac:dyDescent="0.25">
      <c r="A10" s="2">
        <v>2023</v>
      </c>
      <c r="B10" s="3">
        <v>45017</v>
      </c>
      <c r="C10" s="3">
        <v>45107</v>
      </c>
      <c r="D10" s="2" t="s">
        <v>74</v>
      </c>
      <c r="E10" s="2" t="s">
        <v>102</v>
      </c>
      <c r="F10" s="2" t="s">
        <v>89</v>
      </c>
      <c r="G10" s="2" t="s">
        <v>90</v>
      </c>
      <c r="H10" s="2" t="s">
        <v>91</v>
      </c>
      <c r="I10" s="2" t="s">
        <v>81</v>
      </c>
      <c r="J10" s="2" t="s">
        <v>92</v>
      </c>
      <c r="K10" s="2" t="s">
        <v>92</v>
      </c>
      <c r="L10" s="2" t="s">
        <v>103</v>
      </c>
      <c r="M10" s="2" t="s">
        <v>92</v>
      </c>
      <c r="N10" s="2"/>
      <c r="O10" s="3">
        <v>45028</v>
      </c>
      <c r="P10" s="3">
        <v>45291</v>
      </c>
      <c r="Q10" s="2" t="s">
        <v>90</v>
      </c>
      <c r="R10" s="2" t="s">
        <v>93</v>
      </c>
      <c r="S10" s="2"/>
      <c r="T10" s="2"/>
      <c r="U10" s="4" t="s">
        <v>3476</v>
      </c>
      <c r="V10" s="2"/>
      <c r="W10" s="2"/>
      <c r="X10" t="s">
        <v>87</v>
      </c>
      <c r="Y10" s="2" t="s">
        <v>94</v>
      </c>
      <c r="Z10" s="2" t="s">
        <v>91</v>
      </c>
      <c r="AA10" s="3">
        <v>45117</v>
      </c>
      <c r="AB10" s="3">
        <v>45117</v>
      </c>
      <c r="AC10" s="2" t="s">
        <v>104</v>
      </c>
    </row>
    <row r="11" spans="1:29" x14ac:dyDescent="0.25">
      <c r="A11" s="2">
        <v>2023</v>
      </c>
      <c r="B11" s="3">
        <v>45017</v>
      </c>
      <c r="C11" s="3">
        <v>45107</v>
      </c>
      <c r="D11" s="2" t="s">
        <v>74</v>
      </c>
      <c r="E11" s="2" t="s">
        <v>105</v>
      </c>
      <c r="F11" s="2" t="s">
        <v>89</v>
      </c>
      <c r="G11" s="2" t="s">
        <v>90</v>
      </c>
      <c r="H11" s="2" t="s">
        <v>91</v>
      </c>
      <c r="I11" s="2" t="s">
        <v>81</v>
      </c>
      <c r="J11" s="2" t="s">
        <v>106</v>
      </c>
      <c r="K11" s="2"/>
      <c r="L11" s="2"/>
      <c r="M11" s="2" t="s">
        <v>106</v>
      </c>
      <c r="N11" s="2"/>
      <c r="O11" s="3">
        <v>45028</v>
      </c>
      <c r="P11" s="3">
        <v>45291</v>
      </c>
      <c r="Q11" s="2" t="s">
        <v>90</v>
      </c>
      <c r="R11" s="2" t="s">
        <v>93</v>
      </c>
      <c r="S11" s="2">
        <v>551.79999999999995</v>
      </c>
      <c r="T11" s="2">
        <v>551.79999999999995</v>
      </c>
      <c r="U11" s="4" t="s">
        <v>3477</v>
      </c>
      <c r="V11" s="2"/>
      <c r="W11" s="2"/>
      <c r="X11" t="s">
        <v>87</v>
      </c>
      <c r="Y11" s="2" t="s">
        <v>107</v>
      </c>
      <c r="Z11" s="2" t="s">
        <v>91</v>
      </c>
      <c r="AA11" s="3">
        <v>45117</v>
      </c>
      <c r="AB11" s="3">
        <v>45117</v>
      </c>
      <c r="AC11" s="2" t="s">
        <v>101</v>
      </c>
    </row>
    <row r="12" spans="1:29" x14ac:dyDescent="0.25">
      <c r="A12" s="2">
        <v>2023</v>
      </c>
      <c r="B12" s="3">
        <v>45017</v>
      </c>
      <c r="C12" s="3">
        <v>45107</v>
      </c>
      <c r="D12" s="2" t="s">
        <v>74</v>
      </c>
      <c r="E12" s="2" t="s">
        <v>108</v>
      </c>
      <c r="F12" s="2" t="s">
        <v>89</v>
      </c>
      <c r="G12" s="2" t="s">
        <v>90</v>
      </c>
      <c r="H12" s="2" t="s">
        <v>91</v>
      </c>
      <c r="I12" s="2" t="s">
        <v>81</v>
      </c>
      <c r="J12" s="2" t="s">
        <v>109</v>
      </c>
      <c r="K12" s="2" t="s">
        <v>99</v>
      </c>
      <c r="L12" s="2" t="s">
        <v>110</v>
      </c>
      <c r="M12" s="2" t="s">
        <v>111</v>
      </c>
      <c r="N12" s="2" t="s">
        <v>84</v>
      </c>
      <c r="O12" s="3">
        <v>45028</v>
      </c>
      <c r="P12" s="3">
        <v>45291</v>
      </c>
      <c r="Q12" s="2" t="s">
        <v>90</v>
      </c>
      <c r="R12" s="2" t="s">
        <v>93</v>
      </c>
      <c r="S12" s="2">
        <v>551.79999999999995</v>
      </c>
      <c r="T12" s="2">
        <v>551.79999999999995</v>
      </c>
      <c r="U12" s="4" t="s">
        <v>3478</v>
      </c>
      <c r="V12" s="2"/>
      <c r="W12" s="2"/>
      <c r="X12" t="s">
        <v>87</v>
      </c>
      <c r="Y12" s="2" t="s">
        <v>107</v>
      </c>
      <c r="Z12" s="2" t="s">
        <v>91</v>
      </c>
      <c r="AA12" s="3">
        <v>45117</v>
      </c>
      <c r="AB12" s="3">
        <v>45117</v>
      </c>
      <c r="AC12" s="2" t="s">
        <v>101</v>
      </c>
    </row>
    <row r="13" spans="1:29" x14ac:dyDescent="0.25">
      <c r="A13" s="2">
        <v>2023</v>
      </c>
      <c r="B13" s="3">
        <v>45017</v>
      </c>
      <c r="C13" s="3">
        <v>45107</v>
      </c>
      <c r="D13" s="2" t="s">
        <v>74</v>
      </c>
      <c r="E13" s="2" t="s">
        <v>112</v>
      </c>
      <c r="F13" s="2" t="s">
        <v>89</v>
      </c>
      <c r="G13" s="2" t="s">
        <v>90</v>
      </c>
      <c r="H13" s="2" t="s">
        <v>91</v>
      </c>
      <c r="I13" s="2" t="s">
        <v>81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85</v>
      </c>
      <c r="O13" s="3">
        <v>44938</v>
      </c>
      <c r="P13" s="3">
        <v>45291</v>
      </c>
      <c r="Q13" s="2" t="s">
        <v>90</v>
      </c>
      <c r="R13" s="2" t="s">
        <v>93</v>
      </c>
      <c r="S13" s="2">
        <v>394</v>
      </c>
      <c r="T13" s="2">
        <v>394</v>
      </c>
      <c r="U13" s="4" t="s">
        <v>3479</v>
      </c>
      <c r="V13" s="2"/>
      <c r="W13" s="2"/>
      <c r="X13" t="s">
        <v>87</v>
      </c>
      <c r="Y13" s="2" t="s">
        <v>107</v>
      </c>
      <c r="Z13" s="2" t="s">
        <v>91</v>
      </c>
      <c r="AA13" s="3">
        <v>45117</v>
      </c>
      <c r="AB13" s="3">
        <v>45117</v>
      </c>
      <c r="AC13" s="2" t="s">
        <v>101</v>
      </c>
    </row>
    <row r="14" spans="1:29" x14ac:dyDescent="0.25">
      <c r="A14" s="2">
        <v>2023</v>
      </c>
      <c r="B14" s="3">
        <v>45017</v>
      </c>
      <c r="C14" s="3">
        <v>45107</v>
      </c>
      <c r="D14" s="2" t="s">
        <v>74</v>
      </c>
      <c r="E14" s="2" t="s">
        <v>117</v>
      </c>
      <c r="F14" s="2" t="s">
        <v>89</v>
      </c>
      <c r="G14" s="2" t="s">
        <v>90</v>
      </c>
      <c r="H14" s="2" t="s">
        <v>91</v>
      </c>
      <c r="I14" s="2" t="s">
        <v>81</v>
      </c>
      <c r="J14" s="2" t="s">
        <v>118</v>
      </c>
      <c r="K14" s="2" t="s">
        <v>119</v>
      </c>
      <c r="L14" s="2" t="s">
        <v>115</v>
      </c>
      <c r="M14" s="2" t="s">
        <v>120</v>
      </c>
      <c r="N14" s="2" t="s">
        <v>84</v>
      </c>
      <c r="O14" s="3">
        <v>45028</v>
      </c>
      <c r="P14" s="3">
        <v>45291</v>
      </c>
      <c r="Q14" s="2" t="s">
        <v>90</v>
      </c>
      <c r="R14" s="2" t="s">
        <v>93</v>
      </c>
      <c r="S14" s="2">
        <v>867.4</v>
      </c>
      <c r="T14" s="2">
        <v>867.4</v>
      </c>
      <c r="U14" s="4" t="s">
        <v>3480</v>
      </c>
      <c r="V14" s="2"/>
      <c r="W14" s="2"/>
      <c r="X14" t="s">
        <v>87</v>
      </c>
      <c r="Y14" s="2" t="s">
        <v>107</v>
      </c>
      <c r="Z14" s="2" t="s">
        <v>91</v>
      </c>
      <c r="AA14" s="3">
        <v>45117</v>
      </c>
      <c r="AB14" s="3">
        <v>45117</v>
      </c>
      <c r="AC14" s="2" t="s">
        <v>101</v>
      </c>
    </row>
    <row r="15" spans="1:29" x14ac:dyDescent="0.25">
      <c r="A15" s="2">
        <v>2023</v>
      </c>
      <c r="B15" s="3">
        <v>45017</v>
      </c>
      <c r="C15" s="3">
        <v>45107</v>
      </c>
      <c r="D15" s="2" t="s">
        <v>74</v>
      </c>
      <c r="E15" s="2" t="s">
        <v>121</v>
      </c>
      <c r="F15" s="2" t="s">
        <v>89</v>
      </c>
      <c r="G15" s="2" t="s">
        <v>90</v>
      </c>
      <c r="H15" s="2" t="s">
        <v>91</v>
      </c>
      <c r="I15" s="2" t="s">
        <v>81</v>
      </c>
      <c r="J15" s="2" t="s">
        <v>122</v>
      </c>
      <c r="K15" s="2" t="s">
        <v>123</v>
      </c>
      <c r="L15" s="2" t="s">
        <v>124</v>
      </c>
      <c r="M15" s="2" t="s">
        <v>125</v>
      </c>
      <c r="N15" s="2" t="s">
        <v>84</v>
      </c>
      <c r="O15" s="3">
        <v>45028</v>
      </c>
      <c r="P15" s="3">
        <v>45291</v>
      </c>
      <c r="Q15" s="2" t="s">
        <v>90</v>
      </c>
      <c r="R15" s="2" t="s">
        <v>93</v>
      </c>
      <c r="S15" s="2">
        <v>867.4</v>
      </c>
      <c r="T15" s="2">
        <v>867.4</v>
      </c>
      <c r="U15" s="4" t="s">
        <v>3481</v>
      </c>
      <c r="V15" s="2"/>
      <c r="W15" s="2"/>
      <c r="X15" t="s">
        <v>87</v>
      </c>
      <c r="Y15" s="2" t="s">
        <v>107</v>
      </c>
      <c r="Z15" s="2" t="s">
        <v>91</v>
      </c>
      <c r="AA15" s="3">
        <v>45117</v>
      </c>
      <c r="AB15" s="3">
        <v>45117</v>
      </c>
      <c r="AC15" s="2" t="s">
        <v>101</v>
      </c>
    </row>
    <row r="16" spans="1:29" x14ac:dyDescent="0.25">
      <c r="A16" s="2">
        <v>2023</v>
      </c>
      <c r="B16" s="3">
        <v>45017</v>
      </c>
      <c r="C16" s="3">
        <v>45107</v>
      </c>
      <c r="D16" s="2" t="s">
        <v>74</v>
      </c>
      <c r="E16" s="2" t="s">
        <v>126</v>
      </c>
      <c r="F16" s="2" t="s">
        <v>89</v>
      </c>
      <c r="G16" s="2" t="s">
        <v>90</v>
      </c>
      <c r="H16" s="2" t="s">
        <v>91</v>
      </c>
      <c r="I16" s="2" t="s">
        <v>81</v>
      </c>
      <c r="J16" s="2" t="s">
        <v>127</v>
      </c>
      <c r="K16" s="2" t="s">
        <v>128</v>
      </c>
      <c r="L16" s="2" t="s">
        <v>129</v>
      </c>
      <c r="M16" s="2" t="s">
        <v>130</v>
      </c>
      <c r="N16" s="2" t="s">
        <v>84</v>
      </c>
      <c r="O16" s="3">
        <v>45028</v>
      </c>
      <c r="P16" s="3">
        <v>45291</v>
      </c>
      <c r="Q16" s="2" t="s">
        <v>90</v>
      </c>
      <c r="R16" s="2" t="s">
        <v>93</v>
      </c>
      <c r="S16" s="2">
        <v>1104.5999999999999</v>
      </c>
      <c r="T16" s="2">
        <v>1104.5999999999999</v>
      </c>
      <c r="U16" s="4" t="s">
        <v>3482</v>
      </c>
      <c r="V16" s="2"/>
      <c r="W16" s="2"/>
      <c r="X16" t="s">
        <v>87</v>
      </c>
      <c r="Y16" s="2" t="s">
        <v>107</v>
      </c>
      <c r="Z16" s="2" t="s">
        <v>91</v>
      </c>
      <c r="AA16" s="3">
        <v>45117</v>
      </c>
      <c r="AB16" s="3">
        <v>45117</v>
      </c>
      <c r="AC16" s="2" t="s">
        <v>101</v>
      </c>
    </row>
    <row r="17" spans="1:29" x14ac:dyDescent="0.25">
      <c r="A17" s="2">
        <v>2023</v>
      </c>
      <c r="B17" s="3">
        <v>45017</v>
      </c>
      <c r="C17" s="3">
        <v>45107</v>
      </c>
      <c r="D17" s="2" t="s">
        <v>74</v>
      </c>
      <c r="E17" s="2" t="s">
        <v>131</v>
      </c>
      <c r="F17" s="2" t="s">
        <v>89</v>
      </c>
      <c r="G17" s="2" t="s">
        <v>90</v>
      </c>
      <c r="H17" s="2" t="s">
        <v>91</v>
      </c>
      <c r="I17" s="2" t="s">
        <v>81</v>
      </c>
      <c r="J17" s="2" t="s">
        <v>132</v>
      </c>
      <c r="K17" s="2" t="s">
        <v>133</v>
      </c>
      <c r="L17" s="2" t="s">
        <v>134</v>
      </c>
      <c r="M17" s="2" t="s">
        <v>135</v>
      </c>
      <c r="N17" s="2" t="s">
        <v>85</v>
      </c>
      <c r="O17" s="3">
        <v>45028</v>
      </c>
      <c r="P17" s="3">
        <v>45291</v>
      </c>
      <c r="Q17" s="2" t="s">
        <v>90</v>
      </c>
      <c r="R17" s="2" t="s">
        <v>93</v>
      </c>
      <c r="S17" s="2">
        <v>568.29999999999995</v>
      </c>
      <c r="T17" s="2">
        <v>568.29999999999995</v>
      </c>
      <c r="U17" s="4" t="s">
        <v>3483</v>
      </c>
      <c r="V17" s="2"/>
      <c r="W17" s="2"/>
      <c r="X17" t="s">
        <v>87</v>
      </c>
      <c r="Y17" s="2" t="s">
        <v>107</v>
      </c>
      <c r="Z17" s="2" t="s">
        <v>91</v>
      </c>
      <c r="AA17" s="3">
        <v>45117</v>
      </c>
      <c r="AB17" s="3">
        <v>45117</v>
      </c>
      <c r="AC17" s="2" t="s">
        <v>101</v>
      </c>
    </row>
    <row r="18" spans="1:29" x14ac:dyDescent="0.25">
      <c r="A18" s="2">
        <v>2023</v>
      </c>
      <c r="B18" s="3">
        <v>45017</v>
      </c>
      <c r="C18" s="3">
        <v>45107</v>
      </c>
      <c r="D18" s="2" t="s">
        <v>74</v>
      </c>
      <c r="E18" s="2" t="s">
        <v>136</v>
      </c>
      <c r="F18" s="2" t="s">
        <v>89</v>
      </c>
      <c r="G18" s="2" t="s">
        <v>90</v>
      </c>
      <c r="H18" s="2" t="s">
        <v>91</v>
      </c>
      <c r="I18" s="2" t="s">
        <v>81</v>
      </c>
      <c r="J18" s="2" t="s">
        <v>137</v>
      </c>
      <c r="K18" s="2" t="s">
        <v>138</v>
      </c>
      <c r="L18" s="2" t="s">
        <v>139</v>
      </c>
      <c r="M18" s="2" t="s">
        <v>140</v>
      </c>
      <c r="N18" s="2" t="s">
        <v>85</v>
      </c>
      <c r="O18" s="3">
        <v>45028</v>
      </c>
      <c r="P18" s="3">
        <v>45291</v>
      </c>
      <c r="Q18" s="2" t="s">
        <v>90</v>
      </c>
      <c r="R18" s="2" t="s">
        <v>93</v>
      </c>
      <c r="S18" s="2">
        <v>5551.8</v>
      </c>
      <c r="T18" s="2">
        <v>551.79999999999995</v>
      </c>
      <c r="U18" s="4" t="s">
        <v>3484</v>
      </c>
      <c r="V18" s="2"/>
      <c r="W18" s="2"/>
      <c r="X18" t="s">
        <v>87</v>
      </c>
      <c r="Y18" s="2" t="s">
        <v>107</v>
      </c>
      <c r="Z18" s="2" t="s">
        <v>91</v>
      </c>
      <c r="AA18" s="3">
        <v>45117</v>
      </c>
      <c r="AB18" s="3">
        <v>45117</v>
      </c>
      <c r="AC18" s="2" t="s">
        <v>101</v>
      </c>
    </row>
    <row r="19" spans="1:29" x14ac:dyDescent="0.25">
      <c r="A19" s="2">
        <v>2023</v>
      </c>
      <c r="B19" s="3">
        <v>45017</v>
      </c>
      <c r="C19" s="3">
        <v>45107</v>
      </c>
      <c r="D19" s="2" t="s">
        <v>74</v>
      </c>
      <c r="E19" s="2" t="s">
        <v>141</v>
      </c>
      <c r="F19" s="2" t="s">
        <v>89</v>
      </c>
      <c r="G19" s="2" t="s">
        <v>90</v>
      </c>
      <c r="H19" s="2" t="s">
        <v>91</v>
      </c>
      <c r="I19" s="2" t="s">
        <v>81</v>
      </c>
      <c r="J19" s="2" t="s">
        <v>92</v>
      </c>
      <c r="K19" s="2" t="s">
        <v>92</v>
      </c>
      <c r="L19" s="2"/>
      <c r="M19" s="2" t="s">
        <v>92</v>
      </c>
      <c r="N19" s="2"/>
      <c r="O19" s="3">
        <v>45028</v>
      </c>
      <c r="P19" s="3">
        <v>45291</v>
      </c>
      <c r="Q19" s="2" t="s">
        <v>90</v>
      </c>
      <c r="R19" s="2" t="s">
        <v>93</v>
      </c>
      <c r="S19" s="2"/>
      <c r="T19" s="2"/>
      <c r="U19" s="4" t="s">
        <v>3485</v>
      </c>
      <c r="V19" s="2"/>
      <c r="W19" s="2"/>
      <c r="X19" t="s">
        <v>87</v>
      </c>
      <c r="Y19" s="2" t="s">
        <v>107</v>
      </c>
      <c r="Z19" s="2" t="s">
        <v>91</v>
      </c>
      <c r="AA19" s="3">
        <v>45117</v>
      </c>
      <c r="AB19" s="3">
        <v>45117</v>
      </c>
      <c r="AC19" s="2" t="s">
        <v>101</v>
      </c>
    </row>
    <row r="20" spans="1:29" x14ac:dyDescent="0.25">
      <c r="A20" s="2">
        <v>2023</v>
      </c>
      <c r="B20" s="3">
        <v>45017</v>
      </c>
      <c r="C20" s="3">
        <v>45107</v>
      </c>
      <c r="D20" s="2" t="s">
        <v>74</v>
      </c>
      <c r="E20" s="2" t="s">
        <v>142</v>
      </c>
      <c r="F20" s="2" t="s">
        <v>89</v>
      </c>
      <c r="G20" s="2" t="s">
        <v>90</v>
      </c>
      <c r="H20" s="2" t="s">
        <v>91</v>
      </c>
      <c r="I20" s="2" t="s">
        <v>81</v>
      </c>
      <c r="J20" s="2" t="s">
        <v>143</v>
      </c>
      <c r="K20" s="2" t="s">
        <v>144</v>
      </c>
      <c r="L20" s="2" t="s">
        <v>145</v>
      </c>
      <c r="M20" s="2" t="s">
        <v>146</v>
      </c>
      <c r="N20" s="2" t="s">
        <v>84</v>
      </c>
      <c r="O20" s="3">
        <v>45028</v>
      </c>
      <c r="P20" s="3">
        <v>45291</v>
      </c>
      <c r="Q20" s="2" t="s">
        <v>90</v>
      </c>
      <c r="R20" s="2" t="s">
        <v>93</v>
      </c>
      <c r="S20" s="2">
        <v>631.20000000000005</v>
      </c>
      <c r="T20" s="2">
        <v>631.20000000000005</v>
      </c>
      <c r="U20" s="4" t="s">
        <v>3486</v>
      </c>
      <c r="V20" s="2"/>
      <c r="W20" s="2"/>
      <c r="X20" t="s">
        <v>87</v>
      </c>
      <c r="Y20" s="2" t="s">
        <v>107</v>
      </c>
      <c r="Z20" s="2" t="s">
        <v>91</v>
      </c>
      <c r="AA20" s="3">
        <v>45117</v>
      </c>
      <c r="AB20" s="3">
        <v>45117</v>
      </c>
      <c r="AC20" s="2" t="s">
        <v>101</v>
      </c>
    </row>
    <row r="21" spans="1:29" x14ac:dyDescent="0.25">
      <c r="A21" s="2">
        <v>2023</v>
      </c>
      <c r="B21" s="3">
        <v>45017</v>
      </c>
      <c r="C21" s="3">
        <v>45107</v>
      </c>
      <c r="D21" s="2" t="s">
        <v>74</v>
      </c>
      <c r="E21" s="2" t="s">
        <v>147</v>
      </c>
      <c r="F21" s="2" t="s">
        <v>89</v>
      </c>
      <c r="G21" s="2" t="s">
        <v>90</v>
      </c>
      <c r="H21" s="2" t="s">
        <v>91</v>
      </c>
      <c r="I21" s="2" t="s">
        <v>81</v>
      </c>
      <c r="J21" s="2" t="s">
        <v>148</v>
      </c>
      <c r="K21" s="2" t="s">
        <v>149</v>
      </c>
      <c r="L21" s="2" t="s">
        <v>115</v>
      </c>
      <c r="M21" s="2" t="s">
        <v>150</v>
      </c>
      <c r="N21" s="2" t="s">
        <v>84</v>
      </c>
      <c r="O21" s="3">
        <v>45028</v>
      </c>
      <c r="P21" s="3">
        <v>45291</v>
      </c>
      <c r="Q21" s="2" t="s">
        <v>90</v>
      </c>
      <c r="R21" s="2" t="s">
        <v>93</v>
      </c>
      <c r="S21" s="2">
        <v>1262.4000000000001</v>
      </c>
      <c r="T21" s="2">
        <v>1262.4000000000001</v>
      </c>
      <c r="U21" s="4" t="s">
        <v>3487</v>
      </c>
      <c r="V21" s="2"/>
      <c r="W21" s="2"/>
      <c r="X21" t="s">
        <v>87</v>
      </c>
      <c r="Y21" s="2" t="s">
        <v>107</v>
      </c>
      <c r="Z21" s="2" t="s">
        <v>91</v>
      </c>
      <c r="AA21" s="3">
        <v>45117</v>
      </c>
      <c r="AB21" s="3">
        <v>45117</v>
      </c>
      <c r="AC21" s="2" t="s">
        <v>101</v>
      </c>
    </row>
    <row r="22" spans="1:29" x14ac:dyDescent="0.25">
      <c r="A22" s="2">
        <v>2023</v>
      </c>
      <c r="B22" s="3">
        <v>45017</v>
      </c>
      <c r="C22" s="3">
        <v>45107</v>
      </c>
      <c r="D22" s="2" t="s">
        <v>74</v>
      </c>
      <c r="E22" s="2" t="s">
        <v>151</v>
      </c>
      <c r="F22" s="2" t="s">
        <v>89</v>
      </c>
      <c r="G22" s="2" t="s">
        <v>90</v>
      </c>
      <c r="H22" s="2" t="s">
        <v>91</v>
      </c>
      <c r="I22" s="2" t="s">
        <v>81</v>
      </c>
      <c r="J22" s="2" t="s">
        <v>152</v>
      </c>
      <c r="K22" s="2" t="s">
        <v>153</v>
      </c>
      <c r="L22" s="2" t="s">
        <v>154</v>
      </c>
      <c r="M22" s="2" t="s">
        <v>155</v>
      </c>
      <c r="N22" s="2" t="s">
        <v>84</v>
      </c>
      <c r="O22" s="3">
        <v>45028</v>
      </c>
      <c r="P22" s="3">
        <v>45291</v>
      </c>
      <c r="Q22" s="2" t="s">
        <v>90</v>
      </c>
      <c r="R22" s="2" t="s">
        <v>93</v>
      </c>
      <c r="S22" s="2">
        <v>887.9</v>
      </c>
      <c r="T22" s="2">
        <v>787.9</v>
      </c>
      <c r="U22" s="4" t="s">
        <v>3488</v>
      </c>
      <c r="V22" s="2"/>
      <c r="W22" s="2"/>
      <c r="X22" t="s">
        <v>87</v>
      </c>
      <c r="Y22" s="2" t="s">
        <v>107</v>
      </c>
      <c r="Z22" s="2" t="s">
        <v>91</v>
      </c>
      <c r="AA22" s="3">
        <v>45117</v>
      </c>
      <c r="AB22" s="3">
        <v>45117</v>
      </c>
      <c r="AC22" s="2" t="s">
        <v>101</v>
      </c>
    </row>
    <row r="23" spans="1:29" x14ac:dyDescent="0.25">
      <c r="A23" s="2">
        <v>2023</v>
      </c>
      <c r="B23" s="3">
        <v>45017</v>
      </c>
      <c r="C23" s="3">
        <v>45107</v>
      </c>
      <c r="D23" s="2" t="s">
        <v>74</v>
      </c>
      <c r="E23" s="2" t="s">
        <v>156</v>
      </c>
      <c r="F23" s="2" t="s">
        <v>89</v>
      </c>
      <c r="G23" s="2" t="s">
        <v>90</v>
      </c>
      <c r="H23" s="2" t="s">
        <v>91</v>
      </c>
      <c r="I23" s="2" t="s">
        <v>81</v>
      </c>
      <c r="J23" s="2" t="s">
        <v>157</v>
      </c>
      <c r="K23" s="2" t="s">
        <v>144</v>
      </c>
      <c r="L23" s="2" t="s">
        <v>158</v>
      </c>
      <c r="M23" s="2" t="s">
        <v>159</v>
      </c>
      <c r="N23" s="2" t="s">
        <v>85</v>
      </c>
      <c r="O23" s="3">
        <v>45028</v>
      </c>
      <c r="P23" s="3">
        <v>45291</v>
      </c>
      <c r="Q23" s="2" t="s">
        <v>90</v>
      </c>
      <c r="R23" s="2" t="s">
        <v>93</v>
      </c>
      <c r="S23" s="2">
        <v>709.6</v>
      </c>
      <c r="T23" s="2">
        <v>709.6</v>
      </c>
      <c r="U23" s="4" t="s">
        <v>3489</v>
      </c>
      <c r="V23" s="2"/>
      <c r="W23" s="2"/>
      <c r="X23" t="s">
        <v>87</v>
      </c>
      <c r="Y23" s="2" t="s">
        <v>107</v>
      </c>
      <c r="Z23" s="2" t="s">
        <v>91</v>
      </c>
      <c r="AA23" s="3">
        <v>45117</v>
      </c>
      <c r="AB23" s="3">
        <v>45117</v>
      </c>
      <c r="AC23" s="2" t="s">
        <v>101</v>
      </c>
    </row>
    <row r="24" spans="1:29" x14ac:dyDescent="0.25">
      <c r="A24" s="2">
        <v>2023</v>
      </c>
      <c r="B24" s="3">
        <v>45017</v>
      </c>
      <c r="C24" s="3">
        <v>45107</v>
      </c>
      <c r="D24" s="2" t="s">
        <v>74</v>
      </c>
      <c r="E24" s="2" t="s">
        <v>160</v>
      </c>
      <c r="F24" s="2" t="s">
        <v>89</v>
      </c>
      <c r="G24" s="2" t="s">
        <v>90</v>
      </c>
      <c r="H24" s="2" t="s">
        <v>91</v>
      </c>
      <c r="I24" s="2" t="s">
        <v>81</v>
      </c>
      <c r="J24" s="2" t="s">
        <v>113</v>
      </c>
      <c r="K24" s="2" t="s">
        <v>144</v>
      </c>
      <c r="L24" s="2" t="s">
        <v>161</v>
      </c>
      <c r="M24" s="2" t="s">
        <v>162</v>
      </c>
      <c r="N24" s="2" t="s">
        <v>85</v>
      </c>
      <c r="O24" s="3">
        <v>45028</v>
      </c>
      <c r="P24" s="3">
        <v>45291</v>
      </c>
      <c r="Q24" s="2" t="s">
        <v>90</v>
      </c>
      <c r="R24" s="2" t="s">
        <v>93</v>
      </c>
      <c r="S24" s="2">
        <v>414.9</v>
      </c>
      <c r="T24" s="2">
        <v>414.9</v>
      </c>
      <c r="U24" s="4" t="s">
        <v>3490</v>
      </c>
      <c r="V24" s="2"/>
      <c r="W24" s="2"/>
      <c r="X24" t="s">
        <v>87</v>
      </c>
      <c r="Y24" s="2" t="s">
        <v>107</v>
      </c>
      <c r="Z24" s="2" t="s">
        <v>91</v>
      </c>
      <c r="AA24" s="3">
        <v>45117</v>
      </c>
      <c r="AB24" s="3">
        <v>45117</v>
      </c>
      <c r="AC24" s="2" t="s">
        <v>101</v>
      </c>
    </row>
    <row r="25" spans="1:29" x14ac:dyDescent="0.25">
      <c r="A25" s="2">
        <v>2023</v>
      </c>
      <c r="B25" s="3">
        <v>45017</v>
      </c>
      <c r="C25" s="3">
        <v>45107</v>
      </c>
      <c r="D25" s="2" t="s">
        <v>74</v>
      </c>
      <c r="E25" s="2" t="s">
        <v>163</v>
      </c>
      <c r="F25" s="2" t="s">
        <v>89</v>
      </c>
      <c r="G25" s="2" t="s">
        <v>90</v>
      </c>
      <c r="H25" s="2" t="s">
        <v>91</v>
      </c>
      <c r="I25" s="2" t="s">
        <v>81</v>
      </c>
      <c r="J25" s="2" t="s">
        <v>164</v>
      </c>
      <c r="K25" s="2" t="s">
        <v>144</v>
      </c>
      <c r="L25" s="2" t="s">
        <v>165</v>
      </c>
      <c r="M25" s="2" t="s">
        <v>166</v>
      </c>
      <c r="N25" s="2" t="s">
        <v>84</v>
      </c>
      <c r="O25" s="3">
        <v>45028</v>
      </c>
      <c r="P25" s="3">
        <v>45291</v>
      </c>
      <c r="Q25" s="2" t="s">
        <v>90</v>
      </c>
      <c r="R25" s="2" t="s">
        <v>93</v>
      </c>
      <c r="S25" s="2">
        <v>394</v>
      </c>
      <c r="T25" s="2">
        <v>394</v>
      </c>
      <c r="U25" s="4" t="s">
        <v>3491</v>
      </c>
      <c r="V25" s="2"/>
      <c r="W25" s="2"/>
      <c r="X25" t="s">
        <v>87</v>
      </c>
      <c r="Y25" s="2" t="s">
        <v>107</v>
      </c>
      <c r="Z25" s="2" t="s">
        <v>91</v>
      </c>
      <c r="AA25" s="3">
        <v>45117</v>
      </c>
      <c r="AB25" s="3">
        <v>45117</v>
      </c>
      <c r="AC25" s="2" t="s">
        <v>101</v>
      </c>
    </row>
    <row r="26" spans="1:29" x14ac:dyDescent="0.25">
      <c r="A26" s="2">
        <v>2023</v>
      </c>
      <c r="B26" s="3">
        <v>45017</v>
      </c>
      <c r="C26" s="3">
        <v>45107</v>
      </c>
      <c r="D26" s="2" t="s">
        <v>74</v>
      </c>
      <c r="E26" s="2" t="s">
        <v>167</v>
      </c>
      <c r="F26" s="2" t="s">
        <v>89</v>
      </c>
      <c r="G26" s="2" t="s">
        <v>90</v>
      </c>
      <c r="H26" s="2" t="s">
        <v>91</v>
      </c>
      <c r="I26" s="2" t="s">
        <v>81</v>
      </c>
      <c r="J26" s="2" t="s">
        <v>168</v>
      </c>
      <c r="K26" s="2" t="s">
        <v>169</v>
      </c>
      <c r="L26" s="2" t="s">
        <v>170</v>
      </c>
      <c r="M26" s="2" t="s">
        <v>171</v>
      </c>
      <c r="N26" s="2" t="s">
        <v>85</v>
      </c>
      <c r="O26" s="3">
        <v>45028</v>
      </c>
      <c r="P26" s="3">
        <v>45291</v>
      </c>
      <c r="Q26" s="2" t="s">
        <v>90</v>
      </c>
      <c r="R26" s="2" t="s">
        <v>93</v>
      </c>
      <c r="S26" s="2">
        <v>551.79999999999995</v>
      </c>
      <c r="T26" s="2">
        <v>881.8</v>
      </c>
      <c r="U26" s="4" t="s">
        <v>3492</v>
      </c>
      <c r="V26" s="2"/>
      <c r="W26" s="2"/>
      <c r="X26" t="s">
        <v>87</v>
      </c>
      <c r="Y26" s="2" t="s">
        <v>107</v>
      </c>
      <c r="Z26" s="2" t="s">
        <v>91</v>
      </c>
      <c r="AA26" s="3">
        <v>45117</v>
      </c>
      <c r="AB26" s="3">
        <v>45117</v>
      </c>
      <c r="AC26" s="2" t="s">
        <v>101</v>
      </c>
    </row>
    <row r="27" spans="1:29" x14ac:dyDescent="0.25">
      <c r="A27" s="2">
        <v>2023</v>
      </c>
      <c r="B27" s="3">
        <v>45017</v>
      </c>
      <c r="C27" s="3">
        <v>45107</v>
      </c>
      <c r="D27" s="2" t="s">
        <v>74</v>
      </c>
      <c r="E27" s="2" t="s">
        <v>172</v>
      </c>
      <c r="F27" s="2" t="s">
        <v>89</v>
      </c>
      <c r="G27" s="2" t="s">
        <v>90</v>
      </c>
      <c r="H27" s="2" t="s">
        <v>91</v>
      </c>
      <c r="I27" s="2" t="s">
        <v>81</v>
      </c>
      <c r="J27" s="2" t="s">
        <v>173</v>
      </c>
      <c r="K27" s="2" t="s">
        <v>174</v>
      </c>
      <c r="L27" s="2" t="s">
        <v>154</v>
      </c>
      <c r="M27" s="2" t="s">
        <v>175</v>
      </c>
      <c r="N27" s="2" t="s">
        <v>85</v>
      </c>
      <c r="O27" s="3">
        <v>45028</v>
      </c>
      <c r="P27" s="3">
        <v>45291</v>
      </c>
      <c r="Q27" s="2" t="s">
        <v>90</v>
      </c>
      <c r="R27" s="2" t="s">
        <v>93</v>
      </c>
      <c r="S27" s="2">
        <v>414.9</v>
      </c>
      <c r="T27" s="2">
        <v>414.9</v>
      </c>
      <c r="U27" s="4" t="s">
        <v>3493</v>
      </c>
      <c r="V27" s="2"/>
      <c r="W27" s="2"/>
      <c r="X27" t="s">
        <v>87</v>
      </c>
      <c r="Y27" s="2" t="s">
        <v>107</v>
      </c>
      <c r="Z27" s="2" t="s">
        <v>91</v>
      </c>
      <c r="AA27" s="3">
        <v>45117</v>
      </c>
      <c r="AB27" s="3">
        <v>45117</v>
      </c>
      <c r="AC27" s="2" t="s">
        <v>101</v>
      </c>
    </row>
    <row r="28" spans="1:29" x14ac:dyDescent="0.25">
      <c r="A28" s="2">
        <v>2023</v>
      </c>
      <c r="B28" s="3">
        <v>45017</v>
      </c>
      <c r="C28" s="3">
        <v>45107</v>
      </c>
      <c r="D28" s="2" t="s">
        <v>74</v>
      </c>
      <c r="E28" s="2" t="s">
        <v>176</v>
      </c>
      <c r="F28" s="2" t="s">
        <v>89</v>
      </c>
      <c r="G28" s="2" t="s">
        <v>90</v>
      </c>
      <c r="H28" s="2" t="s">
        <v>91</v>
      </c>
      <c r="I28" s="2" t="s">
        <v>81</v>
      </c>
      <c r="J28" s="2" t="s">
        <v>177</v>
      </c>
      <c r="K28" s="2" t="s">
        <v>178</v>
      </c>
      <c r="L28" s="2" t="s">
        <v>179</v>
      </c>
      <c r="M28" s="2" t="s">
        <v>180</v>
      </c>
      <c r="N28" s="2" t="s">
        <v>85</v>
      </c>
      <c r="O28" s="3">
        <v>45028</v>
      </c>
      <c r="P28" s="3">
        <v>45291</v>
      </c>
      <c r="Q28" s="2" t="s">
        <v>90</v>
      </c>
      <c r="R28" s="2" t="s">
        <v>93</v>
      </c>
      <c r="S28" s="2">
        <v>551.79999999999995</v>
      </c>
      <c r="T28" s="2">
        <v>551.79999999999995</v>
      </c>
      <c r="U28" s="4" t="s">
        <v>3494</v>
      </c>
      <c r="V28" s="2"/>
      <c r="W28" s="2"/>
      <c r="X28" t="s">
        <v>87</v>
      </c>
      <c r="Y28" s="2" t="s">
        <v>107</v>
      </c>
      <c r="Z28" s="2" t="s">
        <v>91</v>
      </c>
      <c r="AA28" s="3">
        <v>45117</v>
      </c>
      <c r="AB28" s="3">
        <v>45117</v>
      </c>
      <c r="AC28" s="2" t="s">
        <v>101</v>
      </c>
    </row>
    <row r="29" spans="1:29" x14ac:dyDescent="0.25">
      <c r="A29" s="2">
        <v>2023</v>
      </c>
      <c r="B29" s="3">
        <v>45017</v>
      </c>
      <c r="C29" s="3">
        <v>45107</v>
      </c>
      <c r="D29" s="2" t="s">
        <v>74</v>
      </c>
      <c r="E29" s="2" t="s">
        <v>181</v>
      </c>
      <c r="F29" s="2" t="s">
        <v>89</v>
      </c>
      <c r="G29" s="2" t="s">
        <v>90</v>
      </c>
      <c r="H29" s="2" t="s">
        <v>91</v>
      </c>
      <c r="I29" s="2" t="s">
        <v>81</v>
      </c>
      <c r="J29" s="2" t="s">
        <v>92</v>
      </c>
      <c r="K29" s="2" t="s">
        <v>92</v>
      </c>
      <c r="L29" s="2" t="s">
        <v>182</v>
      </c>
      <c r="M29" s="2" t="s">
        <v>183</v>
      </c>
      <c r="N29" s="2" t="s">
        <v>84</v>
      </c>
      <c r="O29" s="3">
        <v>45028</v>
      </c>
      <c r="P29" s="3">
        <v>45291</v>
      </c>
      <c r="Q29" s="2" t="s">
        <v>90</v>
      </c>
      <c r="R29" s="2" t="s">
        <v>93</v>
      </c>
      <c r="S29" s="2"/>
      <c r="T29" s="2"/>
      <c r="U29" s="4" t="s">
        <v>3495</v>
      </c>
      <c r="V29" s="2"/>
      <c r="W29" s="2"/>
      <c r="X29" t="s">
        <v>87</v>
      </c>
      <c r="Y29" s="2" t="s">
        <v>107</v>
      </c>
      <c r="Z29" s="2" t="s">
        <v>91</v>
      </c>
      <c r="AA29" s="3">
        <v>45117</v>
      </c>
      <c r="AB29" s="3">
        <v>45117</v>
      </c>
      <c r="AC29" s="2" t="s">
        <v>184</v>
      </c>
    </row>
    <row r="30" spans="1:29" x14ac:dyDescent="0.25">
      <c r="A30" s="2">
        <v>2023</v>
      </c>
      <c r="B30" s="3">
        <v>45017</v>
      </c>
      <c r="C30" s="3">
        <v>45107</v>
      </c>
      <c r="D30" s="2" t="s">
        <v>74</v>
      </c>
      <c r="E30" s="2" t="s">
        <v>185</v>
      </c>
      <c r="F30" s="2" t="s">
        <v>89</v>
      </c>
      <c r="G30" s="2" t="s">
        <v>90</v>
      </c>
      <c r="H30" s="2" t="s">
        <v>91</v>
      </c>
      <c r="I30" s="2" t="s">
        <v>81</v>
      </c>
      <c r="J30" s="2" t="s">
        <v>186</v>
      </c>
      <c r="K30" s="2" t="s">
        <v>187</v>
      </c>
      <c r="L30" s="2" t="s">
        <v>188</v>
      </c>
      <c r="M30" s="2" t="s">
        <v>189</v>
      </c>
      <c r="N30" s="2" t="s">
        <v>84</v>
      </c>
      <c r="O30" s="3">
        <v>45028</v>
      </c>
      <c r="P30" s="3">
        <v>45291</v>
      </c>
      <c r="Q30" s="2" t="s">
        <v>90</v>
      </c>
      <c r="R30" s="2" t="s">
        <v>93</v>
      </c>
      <c r="S30" s="2">
        <v>551.79999999999995</v>
      </c>
      <c r="T30" s="2">
        <v>551.79999999999995</v>
      </c>
      <c r="U30" s="4" t="s">
        <v>3496</v>
      </c>
      <c r="V30" s="2"/>
      <c r="W30" s="2"/>
      <c r="X30" t="s">
        <v>87</v>
      </c>
      <c r="Y30" s="2" t="s">
        <v>107</v>
      </c>
      <c r="Z30" s="2" t="s">
        <v>91</v>
      </c>
      <c r="AA30" s="3">
        <v>45117</v>
      </c>
      <c r="AB30" s="3">
        <v>45117</v>
      </c>
      <c r="AC30" s="2" t="s">
        <v>101</v>
      </c>
    </row>
    <row r="31" spans="1:29" x14ac:dyDescent="0.25">
      <c r="A31" s="2">
        <v>2023</v>
      </c>
      <c r="B31" s="3">
        <v>45017</v>
      </c>
      <c r="C31" s="3">
        <v>45107</v>
      </c>
      <c r="D31" s="2" t="s">
        <v>74</v>
      </c>
      <c r="E31" s="2" t="s">
        <v>190</v>
      </c>
      <c r="F31" s="2" t="s">
        <v>89</v>
      </c>
      <c r="G31" s="2" t="s">
        <v>90</v>
      </c>
      <c r="H31" s="2" t="s">
        <v>91</v>
      </c>
      <c r="I31" s="2" t="s">
        <v>81</v>
      </c>
      <c r="J31" s="2" t="s">
        <v>191</v>
      </c>
      <c r="K31" s="2" t="s">
        <v>192</v>
      </c>
      <c r="L31" s="2" t="s">
        <v>182</v>
      </c>
      <c r="M31" s="2" t="s">
        <v>183</v>
      </c>
      <c r="N31" s="2" t="s">
        <v>84</v>
      </c>
      <c r="O31" s="3">
        <v>45028</v>
      </c>
      <c r="P31" s="3">
        <v>45291</v>
      </c>
      <c r="Q31" s="2" t="s">
        <v>90</v>
      </c>
      <c r="R31" s="2" t="s">
        <v>93</v>
      </c>
      <c r="S31" s="2">
        <v>850.1</v>
      </c>
      <c r="T31" s="2">
        <v>850.1</v>
      </c>
      <c r="U31" s="4" t="s">
        <v>3497</v>
      </c>
      <c r="V31" s="2"/>
      <c r="W31" s="2"/>
      <c r="X31" t="s">
        <v>87</v>
      </c>
      <c r="Y31" s="2" t="s">
        <v>107</v>
      </c>
      <c r="Z31" s="2" t="s">
        <v>91</v>
      </c>
      <c r="AA31" s="3">
        <v>45117</v>
      </c>
      <c r="AB31" s="3">
        <v>45117</v>
      </c>
      <c r="AC31" s="2" t="s">
        <v>101</v>
      </c>
    </row>
    <row r="32" spans="1:29" x14ac:dyDescent="0.25">
      <c r="A32" s="2">
        <v>2023</v>
      </c>
      <c r="B32" s="3">
        <v>45017</v>
      </c>
      <c r="C32" s="3">
        <v>45107</v>
      </c>
      <c r="D32" s="2" t="s">
        <v>74</v>
      </c>
      <c r="E32" s="2" t="s">
        <v>193</v>
      </c>
      <c r="F32" s="2" t="s">
        <v>89</v>
      </c>
      <c r="G32" s="2" t="s">
        <v>90</v>
      </c>
      <c r="H32" s="2" t="s">
        <v>91</v>
      </c>
      <c r="I32" s="2" t="s">
        <v>81</v>
      </c>
      <c r="J32" s="2" t="s">
        <v>194</v>
      </c>
      <c r="K32" s="2" t="s">
        <v>195</v>
      </c>
      <c r="L32" s="2" t="s">
        <v>196</v>
      </c>
      <c r="M32" s="2" t="s">
        <v>197</v>
      </c>
      <c r="N32" s="2" t="s">
        <v>85</v>
      </c>
      <c r="O32" s="3">
        <v>45044</v>
      </c>
      <c r="P32" s="3">
        <v>45291</v>
      </c>
      <c r="Q32" s="2" t="s">
        <v>90</v>
      </c>
      <c r="R32" s="2" t="s">
        <v>93</v>
      </c>
      <c r="S32" s="2">
        <v>551.79999999999995</v>
      </c>
      <c r="T32" s="2">
        <v>551.79999999999995</v>
      </c>
      <c r="U32" s="4" t="s">
        <v>3498</v>
      </c>
      <c r="V32" s="2"/>
      <c r="W32" s="2"/>
      <c r="X32" t="s">
        <v>87</v>
      </c>
      <c r="Y32" s="2" t="s">
        <v>107</v>
      </c>
      <c r="Z32" s="2" t="s">
        <v>91</v>
      </c>
      <c r="AA32" s="3">
        <v>45117</v>
      </c>
      <c r="AB32" s="3">
        <v>45117</v>
      </c>
      <c r="AC32" s="2" t="s">
        <v>101</v>
      </c>
    </row>
    <row r="33" spans="1:29" x14ac:dyDescent="0.25">
      <c r="A33" s="2">
        <v>2023</v>
      </c>
      <c r="B33" s="3">
        <v>45017</v>
      </c>
      <c r="C33" s="3">
        <v>45107</v>
      </c>
      <c r="D33" s="2" t="s">
        <v>74</v>
      </c>
      <c r="E33" s="2" t="s">
        <v>198</v>
      </c>
      <c r="F33" s="2" t="s">
        <v>89</v>
      </c>
      <c r="G33" s="2" t="s">
        <v>90</v>
      </c>
      <c r="H33" s="2" t="s">
        <v>91</v>
      </c>
      <c r="I33" s="2" t="s">
        <v>81</v>
      </c>
      <c r="J33" s="2" t="s">
        <v>199</v>
      </c>
      <c r="K33" s="2" t="s">
        <v>200</v>
      </c>
      <c r="L33" s="2" t="s">
        <v>201</v>
      </c>
      <c r="M33" s="2" t="s">
        <v>202</v>
      </c>
      <c r="N33" s="2" t="s">
        <v>85</v>
      </c>
      <c r="O33" s="3">
        <v>45044</v>
      </c>
      <c r="P33" s="3">
        <v>45291</v>
      </c>
      <c r="Q33" s="2" t="s">
        <v>90</v>
      </c>
      <c r="R33" s="2" t="s">
        <v>93</v>
      </c>
      <c r="S33" s="2">
        <v>575.79999999999995</v>
      </c>
      <c r="T33" s="2">
        <v>575.79999999999995</v>
      </c>
      <c r="U33" s="4" t="s">
        <v>3499</v>
      </c>
      <c r="V33" s="2"/>
      <c r="W33" s="2"/>
      <c r="X33" t="s">
        <v>87</v>
      </c>
      <c r="Y33" s="2" t="s">
        <v>107</v>
      </c>
      <c r="Z33" s="2" t="s">
        <v>91</v>
      </c>
      <c r="AA33" s="3">
        <v>45117</v>
      </c>
      <c r="AB33" s="3">
        <v>45117</v>
      </c>
      <c r="AC33" s="2" t="s">
        <v>101</v>
      </c>
    </row>
    <row r="34" spans="1:29" x14ac:dyDescent="0.25">
      <c r="A34" s="2">
        <v>2023</v>
      </c>
      <c r="B34" s="3">
        <v>45017</v>
      </c>
      <c r="C34" s="3">
        <v>45107</v>
      </c>
      <c r="D34" s="2" t="s">
        <v>74</v>
      </c>
      <c r="E34" s="2" t="s">
        <v>203</v>
      </c>
      <c r="F34" s="2" t="s">
        <v>89</v>
      </c>
      <c r="G34" s="2" t="s">
        <v>90</v>
      </c>
      <c r="H34" s="2" t="s">
        <v>91</v>
      </c>
      <c r="I34" s="2" t="s">
        <v>81</v>
      </c>
      <c r="J34" s="2" t="s">
        <v>204</v>
      </c>
      <c r="K34" s="2" t="s">
        <v>114</v>
      </c>
      <c r="L34" s="2" t="s">
        <v>205</v>
      </c>
      <c r="M34" s="2" t="s">
        <v>206</v>
      </c>
      <c r="N34" s="2" t="s">
        <v>84</v>
      </c>
      <c r="O34" s="3">
        <v>45044</v>
      </c>
      <c r="P34" s="3">
        <v>45291</v>
      </c>
      <c r="Q34" s="2" t="s">
        <v>90</v>
      </c>
      <c r="R34" s="2" t="s">
        <v>93</v>
      </c>
      <c r="S34" s="2">
        <v>686.6</v>
      </c>
      <c r="T34" s="2">
        <v>686.6</v>
      </c>
      <c r="U34" s="4" t="s">
        <v>3500</v>
      </c>
      <c r="V34" s="2"/>
      <c r="W34" s="2"/>
      <c r="X34" t="s">
        <v>87</v>
      </c>
      <c r="Y34" s="2" t="s">
        <v>107</v>
      </c>
      <c r="Z34" s="2" t="s">
        <v>91</v>
      </c>
      <c r="AA34" s="3">
        <v>45117</v>
      </c>
      <c r="AB34" s="3">
        <v>45117</v>
      </c>
      <c r="AC34" s="2" t="s">
        <v>101</v>
      </c>
    </row>
    <row r="35" spans="1:29" x14ac:dyDescent="0.25">
      <c r="A35" s="2">
        <v>2023</v>
      </c>
      <c r="B35" s="3">
        <v>45017</v>
      </c>
      <c r="C35" s="3">
        <v>45107</v>
      </c>
      <c r="D35" s="2" t="s">
        <v>74</v>
      </c>
      <c r="E35" s="2" t="s">
        <v>207</v>
      </c>
      <c r="F35" s="2" t="s">
        <v>89</v>
      </c>
      <c r="G35" s="2" t="s">
        <v>90</v>
      </c>
      <c r="H35" s="2" t="s">
        <v>91</v>
      </c>
      <c r="I35" s="2" t="s">
        <v>81</v>
      </c>
      <c r="J35" s="2" t="s">
        <v>208</v>
      </c>
      <c r="K35" s="2" t="s">
        <v>209</v>
      </c>
      <c r="L35" s="2" t="s">
        <v>210</v>
      </c>
      <c r="M35" s="2" t="s">
        <v>211</v>
      </c>
      <c r="N35" s="2" t="s">
        <v>85</v>
      </c>
      <c r="O35" s="3">
        <v>45044</v>
      </c>
      <c r="P35" s="3">
        <v>45291</v>
      </c>
      <c r="Q35" s="2" t="s">
        <v>90</v>
      </c>
      <c r="R35" s="2" t="s">
        <v>93</v>
      </c>
      <c r="S35" s="2">
        <v>893.4</v>
      </c>
      <c r="T35" s="2">
        <v>893.4</v>
      </c>
      <c r="U35" s="4" t="s">
        <v>3501</v>
      </c>
      <c r="V35" s="2"/>
      <c r="W35" s="2"/>
      <c r="X35" t="s">
        <v>87</v>
      </c>
      <c r="Y35" s="2" t="s">
        <v>107</v>
      </c>
      <c r="Z35" s="2" t="s">
        <v>91</v>
      </c>
      <c r="AA35" s="3">
        <v>45117</v>
      </c>
      <c r="AB35" s="3">
        <v>45117</v>
      </c>
      <c r="AC35" s="2" t="s">
        <v>101</v>
      </c>
    </row>
    <row r="36" spans="1:29" x14ac:dyDescent="0.25">
      <c r="A36" s="2">
        <v>2023</v>
      </c>
      <c r="B36" s="3">
        <v>45017</v>
      </c>
      <c r="C36" s="3">
        <v>45107</v>
      </c>
      <c r="D36" s="2" t="s">
        <v>74</v>
      </c>
      <c r="E36" s="2" t="s">
        <v>212</v>
      </c>
      <c r="F36" s="2" t="s">
        <v>89</v>
      </c>
      <c r="G36" s="2" t="s">
        <v>90</v>
      </c>
      <c r="H36" s="2" t="s">
        <v>91</v>
      </c>
      <c r="I36" s="2" t="s">
        <v>81</v>
      </c>
      <c r="J36" s="2" t="s">
        <v>213</v>
      </c>
      <c r="K36" s="2" t="s">
        <v>134</v>
      </c>
      <c r="L36" s="2" t="s">
        <v>214</v>
      </c>
      <c r="M36" s="2" t="s">
        <v>215</v>
      </c>
      <c r="N36" s="2" t="s">
        <v>85</v>
      </c>
      <c r="O36" s="3">
        <v>45044</v>
      </c>
      <c r="P36" s="3">
        <v>45291</v>
      </c>
      <c r="Q36" s="2" t="s">
        <v>90</v>
      </c>
      <c r="R36" s="2" t="s">
        <v>93</v>
      </c>
      <c r="S36" s="2">
        <v>730</v>
      </c>
      <c r="T36" s="2">
        <v>730</v>
      </c>
      <c r="U36" s="4" t="s">
        <v>3502</v>
      </c>
      <c r="V36" s="2"/>
      <c r="W36" s="2"/>
      <c r="X36" t="s">
        <v>87</v>
      </c>
      <c r="Y36" s="2" t="s">
        <v>107</v>
      </c>
      <c r="Z36" s="2" t="s">
        <v>91</v>
      </c>
      <c r="AA36" s="3">
        <v>45117</v>
      </c>
      <c r="AB36" s="3">
        <v>45117</v>
      </c>
      <c r="AC36" s="2" t="s">
        <v>101</v>
      </c>
    </row>
    <row r="37" spans="1:29" x14ac:dyDescent="0.25">
      <c r="A37" s="2">
        <v>2023</v>
      </c>
      <c r="B37" s="3">
        <v>45017</v>
      </c>
      <c r="C37" s="3">
        <v>45107</v>
      </c>
      <c r="D37" s="2" t="s">
        <v>74</v>
      </c>
      <c r="E37" s="2" t="s">
        <v>216</v>
      </c>
      <c r="F37" s="2" t="s">
        <v>89</v>
      </c>
      <c r="G37" s="2" t="s">
        <v>90</v>
      </c>
      <c r="H37" s="2" t="s">
        <v>91</v>
      </c>
      <c r="I37" s="2" t="s">
        <v>81</v>
      </c>
      <c r="J37" s="2" t="s">
        <v>217</v>
      </c>
      <c r="K37" s="2" t="s">
        <v>218</v>
      </c>
      <c r="L37" s="2" t="s">
        <v>219</v>
      </c>
      <c r="M37" s="2" t="s">
        <v>220</v>
      </c>
      <c r="N37" s="2" t="s">
        <v>85</v>
      </c>
      <c r="O37" s="3">
        <v>45044</v>
      </c>
      <c r="P37" s="3">
        <v>45291</v>
      </c>
      <c r="Q37" s="2" t="s">
        <v>90</v>
      </c>
      <c r="R37" s="2" t="s">
        <v>93</v>
      </c>
      <c r="S37" s="2">
        <v>551.79999999999995</v>
      </c>
      <c r="T37" s="2">
        <v>551.79999999999995</v>
      </c>
      <c r="U37" s="4" t="s">
        <v>3503</v>
      </c>
      <c r="V37" s="2"/>
      <c r="W37" s="2"/>
      <c r="X37" t="s">
        <v>87</v>
      </c>
      <c r="Y37" s="2" t="s">
        <v>107</v>
      </c>
      <c r="Z37" s="2" t="s">
        <v>91</v>
      </c>
      <c r="AA37" s="3">
        <v>45117</v>
      </c>
      <c r="AB37" s="3">
        <v>45117</v>
      </c>
      <c r="AC37" s="2" t="s">
        <v>101</v>
      </c>
    </row>
    <row r="38" spans="1:29" x14ac:dyDescent="0.25">
      <c r="A38" s="2">
        <v>2023</v>
      </c>
      <c r="B38" s="3">
        <v>45017</v>
      </c>
      <c r="C38" s="3">
        <v>45107</v>
      </c>
      <c r="D38" s="2" t="s">
        <v>74</v>
      </c>
      <c r="E38" s="2" t="s">
        <v>221</v>
      </c>
      <c r="F38" s="2" t="s">
        <v>89</v>
      </c>
      <c r="G38" s="2" t="s">
        <v>90</v>
      </c>
      <c r="H38" s="2" t="s">
        <v>91</v>
      </c>
      <c r="I38" s="2" t="s">
        <v>81</v>
      </c>
      <c r="J38" s="2" t="s">
        <v>222</v>
      </c>
      <c r="K38" s="2" t="s">
        <v>223</v>
      </c>
      <c r="L38" s="2" t="s">
        <v>224</v>
      </c>
      <c r="M38" s="2" t="s">
        <v>225</v>
      </c>
      <c r="N38" s="2" t="s">
        <v>84</v>
      </c>
      <c r="O38" s="3">
        <v>45044</v>
      </c>
      <c r="P38" s="3">
        <v>45291</v>
      </c>
      <c r="Q38" s="2" t="s">
        <v>90</v>
      </c>
      <c r="R38" s="2" t="s">
        <v>93</v>
      </c>
      <c r="S38" s="2">
        <v>413.8</v>
      </c>
      <c r="T38" s="2">
        <v>413.8</v>
      </c>
      <c r="U38" s="4" t="s">
        <v>3504</v>
      </c>
      <c r="V38" s="2"/>
      <c r="W38" s="2"/>
      <c r="X38" t="s">
        <v>87</v>
      </c>
      <c r="Y38" s="2" t="s">
        <v>107</v>
      </c>
      <c r="Z38" s="2" t="s">
        <v>91</v>
      </c>
      <c r="AA38" s="3">
        <v>45117</v>
      </c>
      <c r="AB38" s="3">
        <v>45117</v>
      </c>
      <c r="AC38" s="2" t="s">
        <v>101</v>
      </c>
    </row>
    <row r="39" spans="1:29" x14ac:dyDescent="0.25">
      <c r="A39" s="2">
        <v>2023</v>
      </c>
      <c r="B39" s="3">
        <v>45017</v>
      </c>
      <c r="C39" s="3">
        <v>45107</v>
      </c>
      <c r="D39" s="2" t="s">
        <v>74</v>
      </c>
      <c r="E39" s="2" t="s">
        <v>226</v>
      </c>
      <c r="F39" s="2" t="s">
        <v>89</v>
      </c>
      <c r="G39" s="2" t="s">
        <v>90</v>
      </c>
      <c r="H39" s="2" t="s">
        <v>91</v>
      </c>
      <c r="I39" s="2" t="s">
        <v>81</v>
      </c>
      <c r="J39" s="2" t="s">
        <v>227</v>
      </c>
      <c r="K39" s="2" t="s">
        <v>228</v>
      </c>
      <c r="L39" s="2" t="s">
        <v>229</v>
      </c>
      <c r="M39" s="2" t="s">
        <v>230</v>
      </c>
      <c r="N39" s="2" t="s">
        <v>84</v>
      </c>
      <c r="O39" s="3">
        <v>45044</v>
      </c>
      <c r="P39" s="3">
        <v>45291</v>
      </c>
      <c r="Q39" s="2" t="s">
        <v>90</v>
      </c>
      <c r="R39" s="2" t="s">
        <v>93</v>
      </c>
      <c r="S39" s="2">
        <v>945.7</v>
      </c>
      <c r="T39" s="2">
        <v>945.7</v>
      </c>
      <c r="U39" s="4" t="s">
        <v>3505</v>
      </c>
      <c r="V39" s="2"/>
      <c r="W39" s="2"/>
      <c r="X39" t="s">
        <v>87</v>
      </c>
      <c r="Y39" s="2" t="s">
        <v>107</v>
      </c>
      <c r="Z39" s="2" t="s">
        <v>91</v>
      </c>
      <c r="AA39" s="3">
        <v>45117</v>
      </c>
      <c r="AB39" s="3">
        <v>45117</v>
      </c>
      <c r="AC39" s="2" t="s">
        <v>101</v>
      </c>
    </row>
    <row r="40" spans="1:29" x14ac:dyDescent="0.25">
      <c r="A40" s="2">
        <v>2023</v>
      </c>
      <c r="B40" s="3">
        <v>45017</v>
      </c>
      <c r="C40" s="3">
        <v>45107</v>
      </c>
      <c r="D40" s="2" t="s">
        <v>74</v>
      </c>
      <c r="E40" s="2" t="s">
        <v>231</v>
      </c>
      <c r="F40" s="2" t="s">
        <v>89</v>
      </c>
      <c r="G40" s="2" t="s">
        <v>90</v>
      </c>
      <c r="H40" s="2" t="s">
        <v>91</v>
      </c>
      <c r="I40" s="2" t="s">
        <v>81</v>
      </c>
      <c r="J40" s="2" t="s">
        <v>232</v>
      </c>
      <c r="K40" s="2" t="s">
        <v>233</v>
      </c>
      <c r="L40" s="2" t="s">
        <v>234</v>
      </c>
      <c r="M40" s="2" t="s">
        <v>235</v>
      </c>
      <c r="N40" s="2" t="s">
        <v>84</v>
      </c>
      <c r="O40" s="3">
        <v>45044</v>
      </c>
      <c r="P40" s="3">
        <v>45291</v>
      </c>
      <c r="Q40" s="2" t="s">
        <v>90</v>
      </c>
      <c r="R40" s="2" t="s">
        <v>93</v>
      </c>
      <c r="S40" s="2">
        <v>757.8</v>
      </c>
      <c r="T40" s="2">
        <v>757.8</v>
      </c>
      <c r="U40" s="4" t="s">
        <v>3506</v>
      </c>
      <c r="V40" s="2"/>
      <c r="W40" s="2"/>
      <c r="X40" t="s">
        <v>87</v>
      </c>
      <c r="Y40" s="2" t="s">
        <v>107</v>
      </c>
      <c r="Z40" s="2" t="s">
        <v>91</v>
      </c>
      <c r="AA40" s="3">
        <v>45117</v>
      </c>
      <c r="AB40" s="3">
        <v>45117</v>
      </c>
      <c r="AC40" s="2" t="s">
        <v>101</v>
      </c>
    </row>
    <row r="41" spans="1:29" x14ac:dyDescent="0.25">
      <c r="A41" s="2">
        <v>2023</v>
      </c>
      <c r="B41" s="3">
        <v>45017</v>
      </c>
      <c r="C41" s="3">
        <v>45107</v>
      </c>
      <c r="D41" s="2" t="s">
        <v>74</v>
      </c>
      <c r="E41" s="2" t="s">
        <v>236</v>
      </c>
      <c r="F41" s="2" t="s">
        <v>89</v>
      </c>
      <c r="G41" s="2" t="s">
        <v>90</v>
      </c>
      <c r="H41" s="2" t="s">
        <v>91</v>
      </c>
      <c r="I41" s="2" t="s">
        <v>81</v>
      </c>
      <c r="J41" s="2" t="s">
        <v>237</v>
      </c>
      <c r="K41" s="2" t="s">
        <v>238</v>
      </c>
      <c r="L41" s="2" t="s">
        <v>144</v>
      </c>
      <c r="M41" s="2" t="s">
        <v>239</v>
      </c>
      <c r="N41" s="2" t="s">
        <v>84</v>
      </c>
      <c r="O41" s="3">
        <v>45044</v>
      </c>
      <c r="P41" s="3">
        <v>45291</v>
      </c>
      <c r="Q41" s="2" t="s">
        <v>90</v>
      </c>
      <c r="R41" s="2" t="s">
        <v>93</v>
      </c>
      <c r="S41" s="2">
        <v>893.4</v>
      </c>
      <c r="T41" s="2">
        <v>893.4</v>
      </c>
      <c r="U41" s="4" t="s">
        <v>3507</v>
      </c>
      <c r="V41" s="2"/>
      <c r="W41" s="2"/>
      <c r="X41" t="s">
        <v>87</v>
      </c>
      <c r="Y41" s="2" t="s">
        <v>107</v>
      </c>
      <c r="Z41" s="2" t="s">
        <v>91</v>
      </c>
      <c r="AA41" s="3">
        <v>45117</v>
      </c>
      <c r="AB41" s="3">
        <v>45117</v>
      </c>
      <c r="AC41" s="2" t="s">
        <v>101</v>
      </c>
    </row>
    <row r="42" spans="1:29" x14ac:dyDescent="0.25">
      <c r="A42" s="2">
        <v>2023</v>
      </c>
      <c r="B42" s="3">
        <v>45017</v>
      </c>
      <c r="C42" s="3">
        <v>45107</v>
      </c>
      <c r="D42" s="2" t="s">
        <v>74</v>
      </c>
      <c r="E42" s="2" t="s">
        <v>240</v>
      </c>
      <c r="F42" s="2" t="s">
        <v>89</v>
      </c>
      <c r="G42" s="2" t="s">
        <v>90</v>
      </c>
      <c r="H42" s="2" t="s">
        <v>91</v>
      </c>
      <c r="I42" s="2" t="s">
        <v>81</v>
      </c>
      <c r="J42" s="2" t="s">
        <v>241</v>
      </c>
      <c r="K42" s="2" t="s">
        <v>242</v>
      </c>
      <c r="L42" s="2" t="s">
        <v>243</v>
      </c>
      <c r="M42" s="2" t="s">
        <v>244</v>
      </c>
      <c r="N42" s="2" t="s">
        <v>85</v>
      </c>
      <c r="O42" s="3">
        <v>45044</v>
      </c>
      <c r="P42" s="3">
        <v>45291</v>
      </c>
      <c r="Q42" s="2" t="s">
        <v>90</v>
      </c>
      <c r="R42" s="2" t="s">
        <v>93</v>
      </c>
      <c r="S42" s="2">
        <v>5551.8</v>
      </c>
      <c r="T42" s="2">
        <v>551.79999999999995</v>
      </c>
      <c r="U42" s="4" t="s">
        <v>3508</v>
      </c>
      <c r="V42" s="2"/>
      <c r="W42" s="2"/>
      <c r="X42" t="s">
        <v>87</v>
      </c>
      <c r="Y42" s="2" t="s">
        <v>107</v>
      </c>
      <c r="Z42" s="2" t="s">
        <v>91</v>
      </c>
      <c r="AA42" s="3">
        <v>45117</v>
      </c>
      <c r="AB42" s="3">
        <v>45117</v>
      </c>
      <c r="AC42" s="2" t="s">
        <v>101</v>
      </c>
    </row>
    <row r="43" spans="1:29" x14ac:dyDescent="0.25">
      <c r="A43" s="2">
        <v>2023</v>
      </c>
      <c r="B43" s="3">
        <v>45017</v>
      </c>
      <c r="C43" s="3">
        <v>45107</v>
      </c>
      <c r="D43" s="2" t="s">
        <v>74</v>
      </c>
      <c r="E43" s="2" t="s">
        <v>245</v>
      </c>
      <c r="F43" s="2" t="s">
        <v>89</v>
      </c>
      <c r="G43" s="2" t="s">
        <v>90</v>
      </c>
      <c r="H43" s="2" t="s">
        <v>91</v>
      </c>
      <c r="I43" s="2" t="s">
        <v>81</v>
      </c>
      <c r="J43" s="2" t="s">
        <v>246</v>
      </c>
      <c r="K43" s="2" t="s">
        <v>178</v>
      </c>
      <c r="L43" s="2" t="s">
        <v>247</v>
      </c>
      <c r="M43" s="2" t="s">
        <v>248</v>
      </c>
      <c r="N43" s="2" t="s">
        <v>85</v>
      </c>
      <c r="O43" s="3">
        <v>45044</v>
      </c>
      <c r="P43" s="3">
        <v>45291</v>
      </c>
      <c r="Q43" s="2" t="s">
        <v>90</v>
      </c>
      <c r="R43" s="2" t="s">
        <v>93</v>
      </c>
      <c r="S43" s="2">
        <v>551.79999999999995</v>
      </c>
      <c r="T43" s="2">
        <v>551.79999999999995</v>
      </c>
      <c r="U43" s="4" t="s">
        <v>3509</v>
      </c>
      <c r="V43" s="2"/>
      <c r="W43" s="2"/>
      <c r="X43" t="s">
        <v>87</v>
      </c>
      <c r="Y43" s="2" t="s">
        <v>107</v>
      </c>
      <c r="Z43" s="2" t="s">
        <v>91</v>
      </c>
      <c r="AA43" s="3">
        <v>45117</v>
      </c>
      <c r="AB43" s="3">
        <v>45117</v>
      </c>
      <c r="AC43" s="2" t="s">
        <v>101</v>
      </c>
    </row>
    <row r="44" spans="1:29" x14ac:dyDescent="0.25">
      <c r="A44" s="2">
        <v>2023</v>
      </c>
      <c r="B44" s="3">
        <v>45017</v>
      </c>
      <c r="C44" s="3">
        <v>45107</v>
      </c>
      <c r="D44" s="2" t="s">
        <v>74</v>
      </c>
      <c r="E44" s="2" t="s">
        <v>249</v>
      </c>
      <c r="F44" s="2" t="s">
        <v>89</v>
      </c>
      <c r="G44" s="2" t="s">
        <v>90</v>
      </c>
      <c r="H44" s="2" t="s">
        <v>91</v>
      </c>
      <c r="I44" s="2" t="s">
        <v>81</v>
      </c>
      <c r="J44" s="2" t="s">
        <v>250</v>
      </c>
      <c r="K44" s="2" t="s">
        <v>214</v>
      </c>
      <c r="L44" s="2" t="s">
        <v>251</v>
      </c>
      <c r="M44" s="2" t="s">
        <v>252</v>
      </c>
      <c r="N44" s="2" t="s">
        <v>85</v>
      </c>
      <c r="O44" s="3">
        <v>45044</v>
      </c>
      <c r="P44" s="3">
        <v>45291</v>
      </c>
      <c r="Q44" s="2" t="s">
        <v>90</v>
      </c>
      <c r="R44" s="2" t="s">
        <v>93</v>
      </c>
      <c r="S44" s="2">
        <v>787.9</v>
      </c>
      <c r="T44" s="2">
        <v>787.9</v>
      </c>
      <c r="U44" s="4" t="s">
        <v>3510</v>
      </c>
      <c r="V44" s="2"/>
      <c r="W44" s="2"/>
      <c r="X44" t="s">
        <v>87</v>
      </c>
      <c r="Y44" s="2" t="s">
        <v>107</v>
      </c>
      <c r="Z44" s="2" t="s">
        <v>91</v>
      </c>
      <c r="AA44" s="3">
        <v>45117</v>
      </c>
      <c r="AB44" s="3">
        <v>45117</v>
      </c>
      <c r="AC44" s="2" t="s">
        <v>101</v>
      </c>
    </row>
    <row r="45" spans="1:29" x14ac:dyDescent="0.25">
      <c r="A45" s="2">
        <v>2023</v>
      </c>
      <c r="B45" s="3">
        <v>45017</v>
      </c>
      <c r="C45" s="3">
        <v>45107</v>
      </c>
      <c r="D45" s="2" t="s">
        <v>74</v>
      </c>
      <c r="E45" s="2" t="s">
        <v>253</v>
      </c>
      <c r="F45" s="2" t="s">
        <v>89</v>
      </c>
      <c r="G45" s="2" t="s">
        <v>90</v>
      </c>
      <c r="H45" s="2" t="s">
        <v>91</v>
      </c>
      <c r="I45" s="2" t="s">
        <v>81</v>
      </c>
      <c r="J45" s="2" t="s">
        <v>254</v>
      </c>
      <c r="K45" s="2" t="s">
        <v>255</v>
      </c>
      <c r="L45" s="2" t="s">
        <v>256</v>
      </c>
      <c r="M45" s="2" t="s">
        <v>257</v>
      </c>
      <c r="N45" s="2" t="s">
        <v>84</v>
      </c>
      <c r="O45" s="3">
        <v>45051</v>
      </c>
      <c r="P45" s="3">
        <v>45291</v>
      </c>
      <c r="Q45" s="2" t="s">
        <v>90</v>
      </c>
      <c r="R45" s="2" t="s">
        <v>93</v>
      </c>
      <c r="S45" s="2">
        <v>686.6</v>
      </c>
      <c r="T45" s="2">
        <v>686.6</v>
      </c>
      <c r="U45" s="4" t="s">
        <v>3511</v>
      </c>
      <c r="V45" s="2"/>
      <c r="W45" s="2"/>
      <c r="X45" t="s">
        <v>87</v>
      </c>
      <c r="Y45" s="2" t="s">
        <v>107</v>
      </c>
      <c r="Z45" s="2" t="s">
        <v>91</v>
      </c>
      <c r="AA45" s="3">
        <v>45117</v>
      </c>
      <c r="AB45" s="3">
        <v>45117</v>
      </c>
      <c r="AC45" s="2" t="s">
        <v>101</v>
      </c>
    </row>
    <row r="46" spans="1:29" x14ac:dyDescent="0.25">
      <c r="A46" s="2">
        <v>2023</v>
      </c>
      <c r="B46" s="3">
        <v>45017</v>
      </c>
      <c r="C46" s="3">
        <v>45107</v>
      </c>
      <c r="D46" s="2" t="s">
        <v>74</v>
      </c>
      <c r="E46" s="2" t="s">
        <v>258</v>
      </c>
      <c r="F46" s="2" t="s">
        <v>89</v>
      </c>
      <c r="G46" s="2" t="s">
        <v>90</v>
      </c>
      <c r="H46" s="2" t="s">
        <v>91</v>
      </c>
      <c r="I46" s="2" t="s">
        <v>81</v>
      </c>
      <c r="J46" s="2" t="s">
        <v>259</v>
      </c>
      <c r="K46" s="2" t="s">
        <v>260</v>
      </c>
      <c r="L46" s="2" t="s">
        <v>247</v>
      </c>
      <c r="M46" s="2" t="s">
        <v>261</v>
      </c>
      <c r="N46" s="2" t="s">
        <v>84</v>
      </c>
      <c r="O46" s="3">
        <v>45051</v>
      </c>
      <c r="P46" s="3">
        <v>45291</v>
      </c>
      <c r="Q46" s="2" t="s">
        <v>90</v>
      </c>
      <c r="R46" s="2" t="s">
        <v>93</v>
      </c>
      <c r="S46" s="2">
        <v>650.1</v>
      </c>
      <c r="T46" s="2">
        <v>650.1</v>
      </c>
      <c r="U46" s="4" t="s">
        <v>3512</v>
      </c>
      <c r="V46" s="2"/>
      <c r="W46" s="2"/>
      <c r="X46" t="s">
        <v>87</v>
      </c>
      <c r="Y46" s="2" t="s">
        <v>107</v>
      </c>
      <c r="Z46" s="2" t="s">
        <v>91</v>
      </c>
      <c r="AA46" s="3">
        <v>45117</v>
      </c>
      <c r="AB46" s="3">
        <v>45117</v>
      </c>
      <c r="AC46" s="2" t="s">
        <v>101</v>
      </c>
    </row>
    <row r="47" spans="1:29" x14ac:dyDescent="0.25">
      <c r="A47" s="2">
        <v>2023</v>
      </c>
      <c r="B47" s="3">
        <v>45017</v>
      </c>
      <c r="C47" s="3">
        <v>45107</v>
      </c>
      <c r="D47" s="2" t="s">
        <v>74</v>
      </c>
      <c r="E47" s="2" t="s">
        <v>262</v>
      </c>
      <c r="F47" s="2" t="s">
        <v>89</v>
      </c>
      <c r="G47" s="2" t="s">
        <v>90</v>
      </c>
      <c r="H47" s="2" t="s">
        <v>91</v>
      </c>
      <c r="I47" s="2" t="s">
        <v>81</v>
      </c>
      <c r="J47" s="2" t="s">
        <v>263</v>
      </c>
      <c r="K47" s="2" t="s">
        <v>214</v>
      </c>
      <c r="L47" s="2" t="s">
        <v>264</v>
      </c>
      <c r="M47" s="2" t="s">
        <v>265</v>
      </c>
      <c r="N47" s="2" t="s">
        <v>85</v>
      </c>
      <c r="O47" s="3">
        <v>45051</v>
      </c>
      <c r="P47" s="3">
        <v>45291</v>
      </c>
      <c r="Q47" s="2" t="s">
        <v>90</v>
      </c>
      <c r="R47" s="2" t="s">
        <v>93</v>
      </c>
      <c r="S47" s="2">
        <v>1971.3</v>
      </c>
      <c r="T47" s="2">
        <v>1971.3</v>
      </c>
      <c r="U47" s="4" t="s">
        <v>3513</v>
      </c>
      <c r="V47" s="2"/>
      <c r="W47" s="2"/>
      <c r="X47" t="s">
        <v>87</v>
      </c>
      <c r="Y47" s="2" t="s">
        <v>107</v>
      </c>
      <c r="Z47" s="2" t="s">
        <v>91</v>
      </c>
      <c r="AA47" s="3">
        <v>45117</v>
      </c>
      <c r="AB47" s="3">
        <v>45117</v>
      </c>
      <c r="AC47" s="2" t="s">
        <v>101</v>
      </c>
    </row>
    <row r="48" spans="1:29" x14ac:dyDescent="0.25">
      <c r="A48" s="2">
        <v>2023</v>
      </c>
      <c r="B48" s="3">
        <v>45017</v>
      </c>
      <c r="C48" s="3">
        <v>45107</v>
      </c>
      <c r="D48" s="2" t="s">
        <v>74</v>
      </c>
      <c r="E48" s="2" t="s">
        <v>266</v>
      </c>
      <c r="F48" s="2" t="s">
        <v>89</v>
      </c>
      <c r="G48" s="2" t="s">
        <v>90</v>
      </c>
      <c r="H48" s="2" t="s">
        <v>91</v>
      </c>
      <c r="I48" s="2" t="s">
        <v>81</v>
      </c>
      <c r="J48" s="2" t="s">
        <v>267</v>
      </c>
      <c r="K48" s="2" t="s">
        <v>268</v>
      </c>
      <c r="L48" s="2" t="s">
        <v>115</v>
      </c>
      <c r="M48" s="2" t="s">
        <v>269</v>
      </c>
      <c r="N48" s="2" t="s">
        <v>84</v>
      </c>
      <c r="O48" s="3">
        <v>45051</v>
      </c>
      <c r="P48" s="3">
        <v>45291</v>
      </c>
      <c r="Q48" s="2" t="s">
        <v>90</v>
      </c>
      <c r="R48" s="2" t="s">
        <v>93</v>
      </c>
      <c r="S48" s="2">
        <v>551.79999999999995</v>
      </c>
      <c r="T48" s="2">
        <v>551.79999999999995</v>
      </c>
      <c r="U48" s="4" t="s">
        <v>3514</v>
      </c>
      <c r="V48" s="2"/>
      <c r="W48" s="2"/>
      <c r="X48" t="s">
        <v>87</v>
      </c>
      <c r="Y48" s="2" t="s">
        <v>107</v>
      </c>
      <c r="Z48" s="2" t="s">
        <v>91</v>
      </c>
      <c r="AA48" s="3">
        <v>45117</v>
      </c>
      <c r="AB48" s="3">
        <v>45117</v>
      </c>
      <c r="AC48" s="2" t="s">
        <v>101</v>
      </c>
    </row>
    <row r="49" spans="1:29" x14ac:dyDescent="0.25">
      <c r="A49" s="2">
        <v>2023</v>
      </c>
      <c r="B49" s="3">
        <v>45017</v>
      </c>
      <c r="C49" s="3">
        <v>45107</v>
      </c>
      <c r="D49" s="2" t="s">
        <v>74</v>
      </c>
      <c r="E49" s="2" t="s">
        <v>270</v>
      </c>
      <c r="F49" s="2" t="s">
        <v>89</v>
      </c>
      <c r="G49" s="2" t="s">
        <v>90</v>
      </c>
      <c r="H49" s="2" t="s">
        <v>91</v>
      </c>
      <c r="I49" s="2" t="s">
        <v>81</v>
      </c>
      <c r="J49" s="2" t="s">
        <v>271</v>
      </c>
      <c r="K49" s="2" t="s">
        <v>272</v>
      </c>
      <c r="L49" s="2" t="s">
        <v>273</v>
      </c>
      <c r="M49" s="2" t="s">
        <v>274</v>
      </c>
      <c r="N49" s="2" t="s">
        <v>84</v>
      </c>
      <c r="O49" s="3">
        <v>45051</v>
      </c>
      <c r="P49" s="3">
        <v>45291</v>
      </c>
      <c r="Q49" s="2" t="s">
        <v>90</v>
      </c>
      <c r="R49" s="2" t="s">
        <v>93</v>
      </c>
      <c r="S49" s="2">
        <v>1300.2</v>
      </c>
      <c r="T49" s="2">
        <v>1300.2</v>
      </c>
      <c r="U49" s="4" t="s">
        <v>3515</v>
      </c>
      <c r="V49" s="2"/>
      <c r="W49" s="2"/>
      <c r="X49" t="s">
        <v>87</v>
      </c>
      <c r="Y49" s="2" t="s">
        <v>107</v>
      </c>
      <c r="Z49" s="2" t="s">
        <v>91</v>
      </c>
      <c r="AA49" s="3">
        <v>45117</v>
      </c>
      <c r="AB49" s="3">
        <v>45117</v>
      </c>
      <c r="AC49" s="2" t="s">
        <v>101</v>
      </c>
    </row>
    <row r="50" spans="1:29" x14ac:dyDescent="0.25">
      <c r="A50" s="2">
        <v>2023</v>
      </c>
      <c r="B50" s="3">
        <v>45017</v>
      </c>
      <c r="C50" s="3">
        <v>45107</v>
      </c>
      <c r="D50" s="2" t="s">
        <v>74</v>
      </c>
      <c r="E50" s="2" t="s">
        <v>275</v>
      </c>
      <c r="F50" s="2" t="s">
        <v>89</v>
      </c>
      <c r="G50" s="2" t="s">
        <v>90</v>
      </c>
      <c r="H50" s="2" t="s">
        <v>91</v>
      </c>
      <c r="I50" s="2" t="s">
        <v>81</v>
      </c>
      <c r="J50" s="2" t="s">
        <v>276</v>
      </c>
      <c r="K50" s="2" t="s">
        <v>233</v>
      </c>
      <c r="L50" s="2" t="s">
        <v>115</v>
      </c>
      <c r="M50" s="2" t="s">
        <v>277</v>
      </c>
      <c r="N50" s="2" t="s">
        <v>84</v>
      </c>
      <c r="O50" s="3">
        <v>45051</v>
      </c>
      <c r="P50" s="3">
        <v>45291</v>
      </c>
      <c r="Q50" s="2" t="s">
        <v>90</v>
      </c>
      <c r="R50" s="2" t="s">
        <v>93</v>
      </c>
      <c r="S50" s="2">
        <v>709.6</v>
      </c>
      <c r="T50" s="2">
        <v>709.6</v>
      </c>
      <c r="U50" s="4" t="s">
        <v>3516</v>
      </c>
      <c r="V50" s="2"/>
      <c r="W50" s="2"/>
      <c r="X50" t="s">
        <v>87</v>
      </c>
      <c r="Y50" s="2" t="s">
        <v>107</v>
      </c>
      <c r="Z50" s="2" t="s">
        <v>91</v>
      </c>
      <c r="AA50" s="3">
        <v>45117</v>
      </c>
      <c r="AB50" s="3">
        <v>45117</v>
      </c>
      <c r="AC50" s="2" t="s">
        <v>101</v>
      </c>
    </row>
    <row r="51" spans="1:29" x14ac:dyDescent="0.25">
      <c r="A51" s="2">
        <v>2023</v>
      </c>
      <c r="B51" s="3">
        <v>45017</v>
      </c>
      <c r="C51" s="3">
        <v>45107</v>
      </c>
      <c r="D51" s="2" t="s">
        <v>74</v>
      </c>
      <c r="E51" s="2" t="s">
        <v>278</v>
      </c>
      <c r="F51" s="2" t="s">
        <v>89</v>
      </c>
      <c r="G51" s="2" t="s">
        <v>90</v>
      </c>
      <c r="H51" s="2" t="s">
        <v>91</v>
      </c>
      <c r="I51" s="2" t="s">
        <v>81</v>
      </c>
      <c r="J51" s="2" t="s">
        <v>279</v>
      </c>
      <c r="K51" s="2" t="s">
        <v>134</v>
      </c>
      <c r="L51" s="2" t="s">
        <v>114</v>
      </c>
      <c r="M51" s="2" t="s">
        <v>280</v>
      </c>
      <c r="N51" s="2" t="s">
        <v>84</v>
      </c>
      <c r="O51" s="3">
        <v>45051</v>
      </c>
      <c r="P51" s="3">
        <v>45291</v>
      </c>
      <c r="Q51" s="2" t="s">
        <v>90</v>
      </c>
      <c r="R51" s="2" t="s">
        <v>93</v>
      </c>
      <c r="S51" s="2">
        <v>473.4</v>
      </c>
      <c r="T51" s="2">
        <v>473.4</v>
      </c>
      <c r="U51" s="4" t="s">
        <v>3517</v>
      </c>
      <c r="V51" s="2"/>
      <c r="W51" s="2"/>
      <c r="X51" t="s">
        <v>87</v>
      </c>
      <c r="Y51" s="2" t="s">
        <v>107</v>
      </c>
      <c r="Z51" s="2" t="s">
        <v>91</v>
      </c>
      <c r="AA51" s="3">
        <v>45117</v>
      </c>
      <c r="AB51" s="3">
        <v>45117</v>
      </c>
      <c r="AC51" s="2" t="s">
        <v>101</v>
      </c>
    </row>
    <row r="52" spans="1:29" x14ac:dyDescent="0.25">
      <c r="A52" s="2">
        <v>2023</v>
      </c>
      <c r="B52" s="3">
        <v>45017</v>
      </c>
      <c r="C52" s="3">
        <v>45107</v>
      </c>
      <c r="D52" s="2" t="s">
        <v>74</v>
      </c>
      <c r="E52" s="2" t="s">
        <v>281</v>
      </c>
      <c r="F52" s="2" t="s">
        <v>89</v>
      </c>
      <c r="G52" s="2" t="s">
        <v>90</v>
      </c>
      <c r="H52" s="2" t="s">
        <v>91</v>
      </c>
      <c r="I52" s="2" t="s">
        <v>81</v>
      </c>
      <c r="J52" s="2" t="s">
        <v>282</v>
      </c>
      <c r="K52" s="2" t="s">
        <v>123</v>
      </c>
      <c r="L52" s="2" t="s">
        <v>283</v>
      </c>
      <c r="M52" s="2" t="s">
        <v>284</v>
      </c>
      <c r="N52" s="2" t="s">
        <v>85</v>
      </c>
      <c r="O52" s="3">
        <v>45051</v>
      </c>
      <c r="P52" s="3">
        <v>45291</v>
      </c>
      <c r="Q52" s="2" t="s">
        <v>90</v>
      </c>
      <c r="R52" s="2" t="s">
        <v>93</v>
      </c>
      <c r="S52" s="2">
        <v>867.4</v>
      </c>
      <c r="T52" s="2">
        <v>867.4</v>
      </c>
      <c r="U52" s="4" t="s">
        <v>3518</v>
      </c>
      <c r="V52" s="2"/>
      <c r="W52" s="2"/>
      <c r="X52" t="s">
        <v>87</v>
      </c>
      <c r="Y52" s="2" t="s">
        <v>107</v>
      </c>
      <c r="Z52" s="2" t="s">
        <v>91</v>
      </c>
      <c r="AA52" s="3">
        <v>45117</v>
      </c>
      <c r="AB52" s="3">
        <v>45117</v>
      </c>
      <c r="AC52" s="2" t="s">
        <v>101</v>
      </c>
    </row>
    <row r="53" spans="1:29" x14ac:dyDescent="0.25">
      <c r="A53" s="2">
        <v>2023</v>
      </c>
      <c r="B53" s="3">
        <v>45017</v>
      </c>
      <c r="C53" s="3">
        <v>45107</v>
      </c>
      <c r="D53" s="2" t="s">
        <v>74</v>
      </c>
      <c r="E53" s="2" t="s">
        <v>285</v>
      </c>
      <c r="F53" s="2" t="s">
        <v>89</v>
      </c>
      <c r="G53" s="2" t="s">
        <v>90</v>
      </c>
      <c r="H53" s="2" t="s">
        <v>91</v>
      </c>
      <c r="I53" s="2" t="s">
        <v>81</v>
      </c>
      <c r="J53" s="2" t="s">
        <v>286</v>
      </c>
      <c r="K53" s="2" t="s">
        <v>287</v>
      </c>
      <c r="L53" s="2" t="s">
        <v>288</v>
      </c>
      <c r="M53" s="2" t="s">
        <v>289</v>
      </c>
      <c r="N53" s="2" t="s">
        <v>85</v>
      </c>
      <c r="O53" s="3">
        <v>45051</v>
      </c>
      <c r="P53" s="3">
        <v>45291</v>
      </c>
      <c r="Q53" s="2" t="s">
        <v>90</v>
      </c>
      <c r="R53" s="2" t="s">
        <v>93</v>
      </c>
      <c r="S53" s="2">
        <v>709.6</v>
      </c>
      <c r="T53" s="2">
        <v>709.6</v>
      </c>
      <c r="U53" s="4" t="s">
        <v>3519</v>
      </c>
      <c r="V53" s="2"/>
      <c r="W53" s="2"/>
      <c r="X53" t="s">
        <v>87</v>
      </c>
      <c r="Y53" s="2" t="s">
        <v>107</v>
      </c>
      <c r="Z53" s="2" t="s">
        <v>91</v>
      </c>
      <c r="AA53" s="3">
        <v>45117</v>
      </c>
      <c r="AB53" s="3">
        <v>45117</v>
      </c>
      <c r="AC53" s="2" t="s">
        <v>101</v>
      </c>
    </row>
    <row r="54" spans="1:29" x14ac:dyDescent="0.25">
      <c r="A54" s="2">
        <v>2023</v>
      </c>
      <c r="B54" s="3">
        <v>45017</v>
      </c>
      <c r="C54" s="3">
        <v>45107</v>
      </c>
      <c r="D54" s="2" t="s">
        <v>74</v>
      </c>
      <c r="E54" s="2" t="s">
        <v>290</v>
      </c>
      <c r="F54" s="2" t="s">
        <v>89</v>
      </c>
      <c r="G54" s="2" t="s">
        <v>90</v>
      </c>
      <c r="H54" s="2" t="s">
        <v>91</v>
      </c>
      <c r="I54" s="2" t="s">
        <v>81</v>
      </c>
      <c r="J54" s="2" t="s">
        <v>291</v>
      </c>
      <c r="K54" s="2" t="s">
        <v>292</v>
      </c>
      <c r="L54" s="2" t="s">
        <v>293</v>
      </c>
      <c r="M54" s="2" t="s">
        <v>294</v>
      </c>
      <c r="N54" s="2" t="s">
        <v>85</v>
      </c>
      <c r="O54" s="3">
        <v>45051</v>
      </c>
      <c r="P54" s="3">
        <v>45291</v>
      </c>
      <c r="Q54" s="2" t="s">
        <v>90</v>
      </c>
      <c r="R54" s="2" t="s">
        <v>93</v>
      </c>
      <c r="S54" s="2">
        <v>867.4</v>
      </c>
      <c r="T54" s="2">
        <v>867.4</v>
      </c>
      <c r="U54" s="4" t="s">
        <v>3520</v>
      </c>
      <c r="V54" s="2"/>
      <c r="W54" s="2"/>
      <c r="X54" t="s">
        <v>87</v>
      </c>
      <c r="Y54" s="2" t="s">
        <v>107</v>
      </c>
      <c r="Z54" s="2" t="s">
        <v>91</v>
      </c>
      <c r="AA54" s="3">
        <v>45117</v>
      </c>
      <c r="AB54" s="3">
        <v>45117</v>
      </c>
      <c r="AC54" s="2" t="s">
        <v>101</v>
      </c>
    </row>
    <row r="55" spans="1:29" x14ac:dyDescent="0.25">
      <c r="A55" s="2">
        <v>2023</v>
      </c>
      <c r="B55" s="3">
        <v>45017</v>
      </c>
      <c r="C55" s="3">
        <v>45107</v>
      </c>
      <c r="D55" s="2" t="s">
        <v>74</v>
      </c>
      <c r="E55" s="2" t="s">
        <v>295</v>
      </c>
      <c r="F55" s="2" t="s">
        <v>89</v>
      </c>
      <c r="G55" s="2" t="s">
        <v>90</v>
      </c>
      <c r="H55" s="2" t="s">
        <v>91</v>
      </c>
      <c r="I55" s="2" t="s">
        <v>81</v>
      </c>
      <c r="J55" s="2" t="s">
        <v>296</v>
      </c>
      <c r="K55" s="2" t="s">
        <v>297</v>
      </c>
      <c r="L55" s="2" t="s">
        <v>298</v>
      </c>
      <c r="M55" s="2" t="s">
        <v>299</v>
      </c>
      <c r="N55" s="2" t="s">
        <v>85</v>
      </c>
      <c r="O55" s="3">
        <v>45051</v>
      </c>
      <c r="P55" s="3">
        <v>45291</v>
      </c>
      <c r="Q55" s="2" t="s">
        <v>90</v>
      </c>
      <c r="R55" s="2" t="s">
        <v>93</v>
      </c>
      <c r="S55" s="2">
        <v>631.20000000000005</v>
      </c>
      <c r="T55" s="2">
        <v>631.20000000000005</v>
      </c>
      <c r="U55" s="4" t="s">
        <v>3521</v>
      </c>
      <c r="V55" s="2"/>
      <c r="W55" s="2"/>
      <c r="X55" t="s">
        <v>87</v>
      </c>
      <c r="Y55" s="2" t="s">
        <v>107</v>
      </c>
      <c r="Z55" s="2" t="s">
        <v>91</v>
      </c>
      <c r="AA55" s="3">
        <v>45117</v>
      </c>
      <c r="AB55" s="3">
        <v>45117</v>
      </c>
      <c r="AC55" s="2" t="s">
        <v>101</v>
      </c>
    </row>
    <row r="56" spans="1:29" x14ac:dyDescent="0.25">
      <c r="A56" s="2">
        <v>2023</v>
      </c>
      <c r="B56" s="3">
        <v>45017</v>
      </c>
      <c r="C56" s="3">
        <v>45107</v>
      </c>
      <c r="D56" s="2" t="s">
        <v>74</v>
      </c>
      <c r="E56" s="2" t="s">
        <v>300</v>
      </c>
      <c r="F56" s="2" t="s">
        <v>89</v>
      </c>
      <c r="G56" s="2" t="s">
        <v>90</v>
      </c>
      <c r="H56" s="2" t="s">
        <v>91</v>
      </c>
      <c r="I56" s="2" t="s">
        <v>81</v>
      </c>
      <c r="J56" s="2" t="s">
        <v>301</v>
      </c>
      <c r="K56" s="2" t="s">
        <v>302</v>
      </c>
      <c r="L56" s="2" t="s">
        <v>303</v>
      </c>
      <c r="M56" s="2" t="s">
        <v>304</v>
      </c>
      <c r="N56" s="2" t="s">
        <v>85</v>
      </c>
      <c r="O56" s="3">
        <v>45051</v>
      </c>
      <c r="P56" s="3">
        <v>45291</v>
      </c>
      <c r="Q56" s="2" t="s">
        <v>90</v>
      </c>
      <c r="R56" s="2" t="s">
        <v>93</v>
      </c>
      <c r="S56" s="2">
        <v>551.79999999999995</v>
      </c>
      <c r="T56" s="2">
        <v>551.79999999999995</v>
      </c>
      <c r="U56" s="4" t="s">
        <v>3522</v>
      </c>
      <c r="V56" s="2"/>
      <c r="W56" s="2"/>
      <c r="X56" t="s">
        <v>87</v>
      </c>
      <c r="Y56" s="2" t="s">
        <v>107</v>
      </c>
      <c r="Z56" s="2" t="s">
        <v>91</v>
      </c>
      <c r="AA56" s="3">
        <v>45117</v>
      </c>
      <c r="AB56" s="3">
        <v>45117</v>
      </c>
      <c r="AC56" s="2" t="s">
        <v>101</v>
      </c>
    </row>
    <row r="57" spans="1:29" x14ac:dyDescent="0.25">
      <c r="A57" s="2">
        <v>2023</v>
      </c>
      <c r="B57" s="3">
        <v>45017</v>
      </c>
      <c r="C57" s="3">
        <v>45107</v>
      </c>
      <c r="D57" s="2" t="s">
        <v>74</v>
      </c>
      <c r="E57" s="2" t="s">
        <v>305</v>
      </c>
      <c r="F57" s="2" t="s">
        <v>89</v>
      </c>
      <c r="G57" s="2" t="s">
        <v>90</v>
      </c>
      <c r="H57" s="2" t="s">
        <v>91</v>
      </c>
      <c r="I57" s="2" t="s">
        <v>81</v>
      </c>
      <c r="J57" s="2" t="s">
        <v>306</v>
      </c>
      <c r="K57" s="2" t="s">
        <v>307</v>
      </c>
      <c r="L57" s="2" t="s">
        <v>308</v>
      </c>
      <c r="M57" s="2" t="s">
        <v>309</v>
      </c>
      <c r="N57" s="2" t="s">
        <v>85</v>
      </c>
      <c r="O57" s="3">
        <v>45051</v>
      </c>
      <c r="P57" s="3">
        <v>45291</v>
      </c>
      <c r="Q57" s="2" t="s">
        <v>90</v>
      </c>
      <c r="R57" s="2" t="s">
        <v>93</v>
      </c>
      <c r="S57" s="2">
        <v>551.79999999999995</v>
      </c>
      <c r="T57" s="2">
        <v>551.79999999999995</v>
      </c>
      <c r="U57" s="4" t="s">
        <v>3523</v>
      </c>
      <c r="V57" s="2"/>
      <c r="W57" s="2"/>
      <c r="X57" t="s">
        <v>87</v>
      </c>
      <c r="Y57" s="2" t="s">
        <v>107</v>
      </c>
      <c r="Z57" s="2" t="s">
        <v>91</v>
      </c>
      <c r="AA57" s="3">
        <v>45117</v>
      </c>
      <c r="AB57" s="3">
        <v>45117</v>
      </c>
      <c r="AC57" s="2" t="s">
        <v>101</v>
      </c>
    </row>
    <row r="58" spans="1:29" x14ac:dyDescent="0.25">
      <c r="A58" s="2">
        <v>2023</v>
      </c>
      <c r="B58" s="3">
        <v>45017</v>
      </c>
      <c r="C58" s="3">
        <v>45107</v>
      </c>
      <c r="D58" s="2" t="s">
        <v>74</v>
      </c>
      <c r="E58" s="2" t="s">
        <v>310</v>
      </c>
      <c r="F58" s="2" t="s">
        <v>89</v>
      </c>
      <c r="G58" s="2" t="s">
        <v>90</v>
      </c>
      <c r="H58" s="2" t="s">
        <v>91</v>
      </c>
      <c r="I58" s="2" t="s">
        <v>81</v>
      </c>
      <c r="J58" s="2" t="s">
        <v>311</v>
      </c>
      <c r="K58" s="2" t="s">
        <v>247</v>
      </c>
      <c r="L58" s="2" t="s">
        <v>179</v>
      </c>
      <c r="M58" s="2" t="s">
        <v>312</v>
      </c>
      <c r="N58" s="2" t="s">
        <v>85</v>
      </c>
      <c r="O58" s="3">
        <v>45051</v>
      </c>
      <c r="P58" s="3">
        <v>45291</v>
      </c>
      <c r="Q58" s="2" t="s">
        <v>90</v>
      </c>
      <c r="R58" s="2" t="s">
        <v>93</v>
      </c>
      <c r="S58" s="2"/>
      <c r="T58" s="2"/>
      <c r="U58" s="4" t="s">
        <v>3524</v>
      </c>
      <c r="V58" s="2"/>
      <c r="W58" s="2"/>
      <c r="X58" t="s">
        <v>87</v>
      </c>
      <c r="Y58" s="2" t="s">
        <v>107</v>
      </c>
      <c r="Z58" s="2" t="s">
        <v>91</v>
      </c>
      <c r="AA58" s="3">
        <v>45117</v>
      </c>
      <c r="AB58" s="3">
        <v>45117</v>
      </c>
      <c r="AC58" s="2" t="s">
        <v>313</v>
      </c>
    </row>
    <row r="59" spans="1:29" x14ac:dyDescent="0.25">
      <c r="A59" s="2">
        <v>2023</v>
      </c>
      <c r="B59" s="3">
        <v>45017</v>
      </c>
      <c r="C59" s="3">
        <v>45107</v>
      </c>
      <c r="D59" s="2" t="s">
        <v>74</v>
      </c>
      <c r="E59" s="2" t="s">
        <v>314</v>
      </c>
      <c r="F59" s="2" t="s">
        <v>89</v>
      </c>
      <c r="G59" s="2" t="s">
        <v>90</v>
      </c>
      <c r="H59" s="2" t="s">
        <v>91</v>
      </c>
      <c r="I59" s="2" t="s">
        <v>81</v>
      </c>
      <c r="J59" s="2" t="s">
        <v>315</v>
      </c>
      <c r="K59" s="2" t="s">
        <v>179</v>
      </c>
      <c r="L59" s="2" t="s">
        <v>316</v>
      </c>
      <c r="M59" s="2" t="s">
        <v>317</v>
      </c>
      <c r="N59" s="2" t="s">
        <v>85</v>
      </c>
      <c r="O59" s="3">
        <v>45051</v>
      </c>
      <c r="P59" s="3">
        <v>45291</v>
      </c>
      <c r="Q59" s="2" t="s">
        <v>90</v>
      </c>
      <c r="R59" s="2" t="s">
        <v>93</v>
      </c>
      <c r="S59" s="2">
        <v>945.7</v>
      </c>
      <c r="T59" s="2">
        <v>945.7</v>
      </c>
      <c r="U59" s="4" t="s">
        <v>3525</v>
      </c>
      <c r="V59" s="2"/>
      <c r="W59" s="2"/>
      <c r="X59" t="s">
        <v>87</v>
      </c>
      <c r="Y59" s="2" t="s">
        <v>107</v>
      </c>
      <c r="Z59" s="2" t="s">
        <v>91</v>
      </c>
      <c r="AA59" s="3">
        <v>45117</v>
      </c>
      <c r="AB59" s="3">
        <v>45117</v>
      </c>
      <c r="AC59" s="2" t="s">
        <v>101</v>
      </c>
    </row>
    <row r="60" spans="1:29" x14ac:dyDescent="0.25">
      <c r="A60" s="2">
        <v>2023</v>
      </c>
      <c r="B60" s="3">
        <v>45017</v>
      </c>
      <c r="C60" s="3">
        <v>45107</v>
      </c>
      <c r="D60" s="2" t="s">
        <v>74</v>
      </c>
      <c r="E60" s="2" t="s">
        <v>318</v>
      </c>
      <c r="F60" s="2" t="s">
        <v>89</v>
      </c>
      <c r="G60" s="2" t="s">
        <v>90</v>
      </c>
      <c r="H60" s="2" t="s">
        <v>91</v>
      </c>
      <c r="I60" s="2" t="s">
        <v>81</v>
      </c>
      <c r="J60" s="2" t="s">
        <v>319</v>
      </c>
      <c r="K60" s="2" t="s">
        <v>255</v>
      </c>
      <c r="L60" s="2" t="s">
        <v>114</v>
      </c>
      <c r="M60" s="2" t="s">
        <v>320</v>
      </c>
      <c r="N60" s="2" t="s">
        <v>85</v>
      </c>
      <c r="O60" s="3">
        <v>45051</v>
      </c>
      <c r="P60" s="3">
        <v>45291</v>
      </c>
      <c r="Q60" s="2" t="s">
        <v>90</v>
      </c>
      <c r="R60" s="2" t="s">
        <v>93</v>
      </c>
      <c r="S60" s="2">
        <v>787.9</v>
      </c>
      <c r="T60" s="2">
        <v>787.9</v>
      </c>
      <c r="U60" s="4" t="s">
        <v>3526</v>
      </c>
      <c r="V60" s="2"/>
      <c r="W60" s="2"/>
      <c r="X60" t="s">
        <v>87</v>
      </c>
      <c r="Y60" s="2" t="s">
        <v>107</v>
      </c>
      <c r="Z60" s="2" t="s">
        <v>91</v>
      </c>
      <c r="AA60" s="3">
        <v>45117</v>
      </c>
      <c r="AB60" s="3">
        <v>45117</v>
      </c>
      <c r="AC60" s="2" t="s">
        <v>101</v>
      </c>
    </row>
    <row r="61" spans="1:29" x14ac:dyDescent="0.25">
      <c r="A61" s="2">
        <v>2023</v>
      </c>
      <c r="B61" s="3">
        <v>45017</v>
      </c>
      <c r="C61" s="3">
        <v>45107</v>
      </c>
      <c r="D61" s="2" t="s">
        <v>74</v>
      </c>
      <c r="E61" s="2" t="s">
        <v>321</v>
      </c>
      <c r="F61" s="2" t="s">
        <v>89</v>
      </c>
      <c r="G61" s="2" t="s">
        <v>90</v>
      </c>
      <c r="H61" s="2" t="s">
        <v>91</v>
      </c>
      <c r="I61" s="2" t="s">
        <v>81</v>
      </c>
      <c r="J61" s="2" t="s">
        <v>311</v>
      </c>
      <c r="K61" s="2" t="s">
        <v>247</v>
      </c>
      <c r="L61" s="2" t="s">
        <v>179</v>
      </c>
      <c r="M61" s="2" t="s">
        <v>312</v>
      </c>
      <c r="N61" s="2" t="s">
        <v>85</v>
      </c>
      <c r="O61" s="3">
        <v>45051</v>
      </c>
      <c r="P61" s="3">
        <v>45291</v>
      </c>
      <c r="Q61" s="2" t="s">
        <v>90</v>
      </c>
      <c r="R61" s="2" t="s">
        <v>93</v>
      </c>
      <c r="S61" s="2">
        <v>945.7</v>
      </c>
      <c r="T61" s="2">
        <v>945.7</v>
      </c>
      <c r="U61" s="4" t="s">
        <v>3527</v>
      </c>
      <c r="V61" s="2"/>
      <c r="W61" s="2"/>
      <c r="X61" t="s">
        <v>87</v>
      </c>
      <c r="Y61" s="2" t="s">
        <v>107</v>
      </c>
      <c r="Z61" s="2" t="s">
        <v>91</v>
      </c>
      <c r="AA61" s="3">
        <v>45117</v>
      </c>
      <c r="AB61" s="3">
        <v>45117</v>
      </c>
      <c r="AC61" s="2" t="s">
        <v>101</v>
      </c>
    </row>
    <row r="62" spans="1:29" x14ac:dyDescent="0.25">
      <c r="A62" s="2">
        <v>2023</v>
      </c>
      <c r="B62" s="3">
        <v>45017</v>
      </c>
      <c r="C62" s="3">
        <v>45107</v>
      </c>
      <c r="D62" s="2" t="s">
        <v>74</v>
      </c>
      <c r="E62" s="2" t="s">
        <v>322</v>
      </c>
      <c r="F62" s="2" t="s">
        <v>89</v>
      </c>
      <c r="G62" s="2" t="s">
        <v>90</v>
      </c>
      <c r="H62" s="2" t="s">
        <v>91</v>
      </c>
      <c r="I62" s="2" t="s">
        <v>81</v>
      </c>
      <c r="J62" s="2" t="s">
        <v>323</v>
      </c>
      <c r="K62" s="2" t="s">
        <v>115</v>
      </c>
      <c r="L62" s="2" t="s">
        <v>324</v>
      </c>
      <c r="M62" s="2" t="s">
        <v>325</v>
      </c>
      <c r="N62" s="2" t="s">
        <v>85</v>
      </c>
      <c r="O62" s="3">
        <v>45051</v>
      </c>
      <c r="P62" s="3">
        <v>45291</v>
      </c>
      <c r="Q62" s="2" t="s">
        <v>90</v>
      </c>
      <c r="R62" s="2" t="s">
        <v>93</v>
      </c>
      <c r="S62" s="2">
        <v>551.79999999999995</v>
      </c>
      <c r="T62" s="2">
        <v>551.79999999999995</v>
      </c>
      <c r="U62" s="4" t="s">
        <v>3528</v>
      </c>
      <c r="V62" s="2"/>
      <c r="W62" s="2"/>
      <c r="X62" t="s">
        <v>87</v>
      </c>
      <c r="Y62" s="2" t="s">
        <v>107</v>
      </c>
      <c r="Z62" s="2" t="s">
        <v>91</v>
      </c>
      <c r="AA62" s="3">
        <v>45117</v>
      </c>
      <c r="AB62" s="3">
        <v>45117</v>
      </c>
      <c r="AC62" s="2" t="s">
        <v>101</v>
      </c>
    </row>
    <row r="63" spans="1:29" x14ac:dyDescent="0.25">
      <c r="A63" s="2">
        <v>2023</v>
      </c>
      <c r="B63" s="3">
        <v>45017</v>
      </c>
      <c r="C63" s="3">
        <v>45107</v>
      </c>
      <c r="D63" s="2" t="s">
        <v>74</v>
      </c>
      <c r="E63" s="2" t="s">
        <v>326</v>
      </c>
      <c r="F63" s="2" t="s">
        <v>89</v>
      </c>
      <c r="G63" s="2" t="s">
        <v>90</v>
      </c>
      <c r="H63" s="2" t="s">
        <v>91</v>
      </c>
      <c r="I63" s="2" t="s">
        <v>81</v>
      </c>
      <c r="J63" s="2" t="s">
        <v>327</v>
      </c>
      <c r="K63" s="2" t="s">
        <v>328</v>
      </c>
      <c r="L63" s="2" t="s">
        <v>170</v>
      </c>
      <c r="M63" s="2" t="s">
        <v>329</v>
      </c>
      <c r="N63" s="2" t="s">
        <v>85</v>
      </c>
      <c r="O63" s="3">
        <v>45051</v>
      </c>
      <c r="P63" s="3">
        <v>45291</v>
      </c>
      <c r="Q63" s="2" t="s">
        <v>90</v>
      </c>
      <c r="R63" s="2" t="s">
        <v>93</v>
      </c>
      <c r="S63" s="2">
        <v>551.79999999999995</v>
      </c>
      <c r="T63" s="2">
        <v>551.79999999999995</v>
      </c>
      <c r="U63" s="4" t="s">
        <v>3529</v>
      </c>
      <c r="V63" s="2"/>
      <c r="W63" s="2"/>
      <c r="X63" t="s">
        <v>87</v>
      </c>
      <c r="Y63" s="2" t="s">
        <v>107</v>
      </c>
      <c r="Z63" s="2" t="s">
        <v>91</v>
      </c>
      <c r="AA63" s="3">
        <v>45117</v>
      </c>
      <c r="AB63" s="3">
        <v>45117</v>
      </c>
      <c r="AC63" s="2" t="s">
        <v>101</v>
      </c>
    </row>
    <row r="64" spans="1:29" x14ac:dyDescent="0.25">
      <c r="A64" s="2">
        <v>2023</v>
      </c>
      <c r="B64" s="3">
        <v>45017</v>
      </c>
      <c r="C64" s="3">
        <v>45107</v>
      </c>
      <c r="D64" s="2" t="s">
        <v>74</v>
      </c>
      <c r="E64" s="2" t="s">
        <v>330</v>
      </c>
      <c r="F64" s="2" t="s">
        <v>89</v>
      </c>
      <c r="G64" s="2" t="s">
        <v>90</v>
      </c>
      <c r="H64" s="2" t="s">
        <v>91</v>
      </c>
      <c r="I64" s="2" t="s">
        <v>81</v>
      </c>
      <c r="J64" s="2" t="s">
        <v>331</v>
      </c>
      <c r="K64" s="2" t="s">
        <v>332</v>
      </c>
      <c r="L64" s="2" t="s">
        <v>333</v>
      </c>
      <c r="M64" s="2" t="s">
        <v>334</v>
      </c>
      <c r="N64" s="2" t="s">
        <v>85</v>
      </c>
      <c r="O64" s="3">
        <v>45065</v>
      </c>
      <c r="P64" s="3">
        <v>45291</v>
      </c>
      <c r="Q64" s="2" t="s">
        <v>90</v>
      </c>
      <c r="R64" s="2" t="s">
        <v>93</v>
      </c>
      <c r="S64" s="2">
        <v>394</v>
      </c>
      <c r="T64" s="2">
        <v>394</v>
      </c>
      <c r="U64" s="4" t="s">
        <v>3530</v>
      </c>
      <c r="V64" s="2"/>
      <c r="W64" s="2"/>
      <c r="X64" t="s">
        <v>87</v>
      </c>
      <c r="Y64" s="2" t="s">
        <v>107</v>
      </c>
      <c r="Z64" s="2" t="s">
        <v>91</v>
      </c>
      <c r="AA64" s="3">
        <v>45117</v>
      </c>
      <c r="AB64" s="3">
        <v>45117</v>
      </c>
      <c r="AC64" s="2" t="s">
        <v>101</v>
      </c>
    </row>
    <row r="65" spans="1:29" x14ac:dyDescent="0.25">
      <c r="A65" s="2">
        <v>2023</v>
      </c>
      <c r="B65" s="3">
        <v>45017</v>
      </c>
      <c r="C65" s="3">
        <v>45107</v>
      </c>
      <c r="D65" s="2" t="s">
        <v>74</v>
      </c>
      <c r="E65" s="2" t="s">
        <v>335</v>
      </c>
      <c r="F65" s="2" t="s">
        <v>89</v>
      </c>
      <c r="G65" s="2" t="s">
        <v>90</v>
      </c>
      <c r="H65" s="2" t="s">
        <v>91</v>
      </c>
      <c r="I65" s="2" t="s">
        <v>81</v>
      </c>
      <c r="J65" s="2" t="s">
        <v>336</v>
      </c>
      <c r="K65" s="2" t="s">
        <v>337</v>
      </c>
      <c r="L65" s="2" t="s">
        <v>338</v>
      </c>
      <c r="M65" s="2" t="s">
        <v>339</v>
      </c>
      <c r="N65" s="2" t="s">
        <v>85</v>
      </c>
      <c r="O65" s="3">
        <v>45065</v>
      </c>
      <c r="P65" s="3">
        <v>45291</v>
      </c>
      <c r="Q65" s="2" t="s">
        <v>90</v>
      </c>
      <c r="R65" s="2" t="s">
        <v>93</v>
      </c>
      <c r="S65" s="2">
        <v>867</v>
      </c>
      <c r="T65" s="2">
        <v>867</v>
      </c>
      <c r="U65" s="4" t="s">
        <v>3531</v>
      </c>
      <c r="V65" s="2"/>
      <c r="W65" s="2"/>
      <c r="X65" t="s">
        <v>87</v>
      </c>
      <c r="Y65" s="2" t="s">
        <v>107</v>
      </c>
      <c r="Z65" s="2" t="s">
        <v>91</v>
      </c>
      <c r="AA65" s="3">
        <v>45117</v>
      </c>
      <c r="AB65" s="3">
        <v>45117</v>
      </c>
      <c r="AC65" s="2" t="s">
        <v>101</v>
      </c>
    </row>
    <row r="66" spans="1:29" x14ac:dyDescent="0.25">
      <c r="A66" s="2">
        <v>2023</v>
      </c>
      <c r="B66" s="3">
        <v>45017</v>
      </c>
      <c r="C66" s="3">
        <v>45107</v>
      </c>
      <c r="D66" s="2" t="s">
        <v>74</v>
      </c>
      <c r="E66" s="2" t="s">
        <v>340</v>
      </c>
      <c r="F66" s="2" t="s">
        <v>89</v>
      </c>
      <c r="G66" s="2" t="s">
        <v>90</v>
      </c>
      <c r="H66" s="2" t="s">
        <v>91</v>
      </c>
      <c r="I66" s="2" t="s">
        <v>81</v>
      </c>
      <c r="J66" s="2" t="s">
        <v>341</v>
      </c>
      <c r="K66" s="2" t="s">
        <v>342</v>
      </c>
      <c r="L66" s="2" t="s">
        <v>214</v>
      </c>
      <c r="M66" s="2" t="s">
        <v>343</v>
      </c>
      <c r="N66" s="2" t="s">
        <v>85</v>
      </c>
      <c r="O66" s="3">
        <v>45065</v>
      </c>
      <c r="P66" s="3">
        <v>45291</v>
      </c>
      <c r="Q66" s="2" t="s">
        <v>90</v>
      </c>
      <c r="R66" s="2" t="s">
        <v>93</v>
      </c>
      <c r="S66" s="2">
        <v>578.9</v>
      </c>
      <c r="T66" s="2">
        <v>578.9</v>
      </c>
      <c r="U66" s="4" t="s">
        <v>3532</v>
      </c>
      <c r="V66" s="2"/>
      <c r="W66" s="2"/>
      <c r="X66" t="s">
        <v>87</v>
      </c>
      <c r="Y66" s="2" t="s">
        <v>107</v>
      </c>
      <c r="Z66" s="2" t="s">
        <v>91</v>
      </c>
      <c r="AA66" s="3">
        <v>45117</v>
      </c>
      <c r="AB66" s="3">
        <v>45117</v>
      </c>
      <c r="AC66" s="2" t="s">
        <v>101</v>
      </c>
    </row>
    <row r="67" spans="1:29" x14ac:dyDescent="0.25">
      <c r="A67" s="2">
        <v>2023</v>
      </c>
      <c r="B67" s="3">
        <v>45017</v>
      </c>
      <c r="C67" s="3">
        <v>45107</v>
      </c>
      <c r="D67" s="2" t="s">
        <v>74</v>
      </c>
      <c r="E67" s="2" t="s">
        <v>344</v>
      </c>
      <c r="F67" s="2" t="s">
        <v>89</v>
      </c>
      <c r="G67" s="2" t="s">
        <v>90</v>
      </c>
      <c r="H67" s="2" t="s">
        <v>91</v>
      </c>
      <c r="I67" s="2" t="s">
        <v>81</v>
      </c>
      <c r="J67" s="2" t="s">
        <v>345</v>
      </c>
      <c r="K67" s="2" t="s">
        <v>187</v>
      </c>
      <c r="L67" s="2" t="s">
        <v>214</v>
      </c>
      <c r="M67" s="2" t="s">
        <v>346</v>
      </c>
      <c r="N67" s="2" t="s">
        <v>85</v>
      </c>
      <c r="O67" s="3">
        <v>45065</v>
      </c>
      <c r="P67" s="3">
        <v>45291</v>
      </c>
      <c r="Q67" s="2" t="s">
        <v>90</v>
      </c>
      <c r="R67" s="2" t="s">
        <v>93</v>
      </c>
      <c r="S67" s="2">
        <v>551.79999999999995</v>
      </c>
      <c r="T67" s="2">
        <v>551.79999999999995</v>
      </c>
      <c r="U67" s="4" t="s">
        <v>3533</v>
      </c>
      <c r="V67" s="2"/>
      <c r="W67" s="2"/>
      <c r="X67" t="s">
        <v>87</v>
      </c>
      <c r="Y67" s="2" t="s">
        <v>107</v>
      </c>
      <c r="Z67" s="2" t="s">
        <v>91</v>
      </c>
      <c r="AA67" s="3">
        <v>45117</v>
      </c>
      <c r="AB67" s="3">
        <v>45117</v>
      </c>
      <c r="AC67" s="2" t="s">
        <v>101</v>
      </c>
    </row>
    <row r="68" spans="1:29" x14ac:dyDescent="0.25">
      <c r="A68" s="2">
        <v>2023</v>
      </c>
      <c r="B68" s="3">
        <v>45017</v>
      </c>
      <c r="C68" s="3">
        <v>45107</v>
      </c>
      <c r="D68" s="2" t="s">
        <v>74</v>
      </c>
      <c r="E68" s="2" t="s">
        <v>347</v>
      </c>
      <c r="F68" s="2" t="s">
        <v>89</v>
      </c>
      <c r="G68" s="2" t="s">
        <v>90</v>
      </c>
      <c r="H68" s="2" t="s">
        <v>91</v>
      </c>
      <c r="I68" s="2" t="s">
        <v>81</v>
      </c>
      <c r="J68" s="2" t="s">
        <v>348</v>
      </c>
      <c r="K68" s="2"/>
      <c r="L68" s="2"/>
      <c r="M68" s="2" t="s">
        <v>349</v>
      </c>
      <c r="N68" s="2" t="s">
        <v>84</v>
      </c>
      <c r="O68" s="3">
        <v>45060</v>
      </c>
      <c r="P68" s="3">
        <v>45291</v>
      </c>
      <c r="Q68" s="2" t="s">
        <v>90</v>
      </c>
      <c r="R68" s="2" t="s">
        <v>93</v>
      </c>
      <c r="S68" s="2">
        <v>681.3</v>
      </c>
      <c r="T68" s="2">
        <v>681.3</v>
      </c>
      <c r="U68" s="4" t="s">
        <v>3534</v>
      </c>
      <c r="V68" s="2"/>
      <c r="W68" s="2"/>
      <c r="X68" t="s">
        <v>87</v>
      </c>
      <c r="Y68" s="2" t="s">
        <v>107</v>
      </c>
      <c r="Z68" s="2" t="s">
        <v>91</v>
      </c>
      <c r="AA68" s="3">
        <v>45117</v>
      </c>
      <c r="AB68" s="3">
        <v>45117</v>
      </c>
      <c r="AC68" s="2" t="s">
        <v>101</v>
      </c>
    </row>
    <row r="69" spans="1:29" x14ac:dyDescent="0.25">
      <c r="A69" s="2">
        <v>2023</v>
      </c>
      <c r="B69" s="3">
        <v>45017</v>
      </c>
      <c r="C69" s="3">
        <v>45107</v>
      </c>
      <c r="D69" s="2" t="s">
        <v>74</v>
      </c>
      <c r="E69" s="2" t="s">
        <v>350</v>
      </c>
      <c r="F69" s="2" t="s">
        <v>89</v>
      </c>
      <c r="G69" s="2" t="s">
        <v>90</v>
      </c>
      <c r="H69" s="2" t="s">
        <v>91</v>
      </c>
      <c r="I69" s="2" t="s">
        <v>81</v>
      </c>
      <c r="J69" s="2" t="s">
        <v>351</v>
      </c>
      <c r="K69" s="2" t="s">
        <v>352</v>
      </c>
      <c r="L69" s="2" t="s">
        <v>353</v>
      </c>
      <c r="M69" s="2" t="s">
        <v>354</v>
      </c>
      <c r="N69" s="2" t="s">
        <v>85</v>
      </c>
      <c r="O69" s="3">
        <v>45091</v>
      </c>
      <c r="P69" s="3">
        <v>45291</v>
      </c>
      <c r="Q69" s="2" t="s">
        <v>90</v>
      </c>
      <c r="R69" s="2" t="s">
        <v>93</v>
      </c>
      <c r="S69" s="2">
        <v>686</v>
      </c>
      <c r="T69" s="2">
        <v>686</v>
      </c>
      <c r="U69" s="4" t="s">
        <v>3535</v>
      </c>
      <c r="V69" s="2"/>
      <c r="W69" s="2"/>
      <c r="X69" t="s">
        <v>87</v>
      </c>
      <c r="Y69" s="2" t="s">
        <v>107</v>
      </c>
      <c r="Z69" s="2" t="s">
        <v>91</v>
      </c>
      <c r="AA69" s="3">
        <v>45117</v>
      </c>
      <c r="AB69" s="3">
        <v>45117</v>
      </c>
      <c r="AC69" s="2" t="s">
        <v>101</v>
      </c>
    </row>
    <row r="70" spans="1:29" x14ac:dyDescent="0.25">
      <c r="A70" s="2">
        <v>2023</v>
      </c>
      <c r="B70" s="3">
        <v>45017</v>
      </c>
      <c r="C70" s="3">
        <v>45107</v>
      </c>
      <c r="D70" s="2" t="s">
        <v>74</v>
      </c>
      <c r="E70" s="2" t="s">
        <v>355</v>
      </c>
      <c r="F70" s="2" t="s">
        <v>89</v>
      </c>
      <c r="G70" s="2" t="s">
        <v>90</v>
      </c>
      <c r="H70" s="2" t="s">
        <v>91</v>
      </c>
      <c r="I70" s="2" t="s">
        <v>81</v>
      </c>
      <c r="J70" s="2" t="s">
        <v>356</v>
      </c>
      <c r="K70" s="2" t="s">
        <v>357</v>
      </c>
      <c r="L70" s="2" t="s">
        <v>144</v>
      </c>
      <c r="M70" s="2" t="s">
        <v>358</v>
      </c>
      <c r="N70" s="2" t="s">
        <v>84</v>
      </c>
      <c r="O70" s="3">
        <v>45091</v>
      </c>
      <c r="P70" s="3">
        <v>45291</v>
      </c>
      <c r="Q70" s="2" t="s">
        <v>90</v>
      </c>
      <c r="R70" s="2" t="s">
        <v>93</v>
      </c>
      <c r="S70" s="2">
        <v>581.79999999999995</v>
      </c>
      <c r="T70" s="2">
        <v>581.29999999999995</v>
      </c>
      <c r="U70" s="4" t="s">
        <v>3536</v>
      </c>
      <c r="V70" s="2"/>
      <c r="W70" s="2"/>
      <c r="X70" t="s">
        <v>87</v>
      </c>
      <c r="Y70" s="2" t="s">
        <v>107</v>
      </c>
      <c r="Z70" s="2" t="s">
        <v>91</v>
      </c>
      <c r="AA70" s="3">
        <v>45117</v>
      </c>
      <c r="AB70" s="3">
        <v>45117</v>
      </c>
      <c r="AC70" s="2" t="s">
        <v>101</v>
      </c>
    </row>
    <row r="71" spans="1:29" x14ac:dyDescent="0.25">
      <c r="A71" s="2">
        <v>2023</v>
      </c>
      <c r="B71" s="3">
        <v>45017</v>
      </c>
      <c r="C71" s="3">
        <v>45107</v>
      </c>
      <c r="D71" s="2" t="s">
        <v>74</v>
      </c>
      <c r="E71" s="2" t="s">
        <v>359</v>
      </c>
      <c r="F71" s="2" t="s">
        <v>89</v>
      </c>
      <c r="G71" s="2" t="s">
        <v>90</v>
      </c>
      <c r="H71" s="2" t="s">
        <v>91</v>
      </c>
      <c r="I71" s="2" t="s">
        <v>81</v>
      </c>
      <c r="J71" s="2" t="s">
        <v>360</v>
      </c>
      <c r="K71" s="2" t="s">
        <v>361</v>
      </c>
      <c r="L71" s="2" t="s">
        <v>362</v>
      </c>
      <c r="M71" s="2" t="s">
        <v>363</v>
      </c>
      <c r="N71" s="2" t="s">
        <v>85</v>
      </c>
      <c r="O71" s="3">
        <v>45091</v>
      </c>
      <c r="P71" s="3">
        <v>45291</v>
      </c>
      <c r="Q71" s="2" t="s">
        <v>90</v>
      </c>
      <c r="R71" s="2" t="s">
        <v>93</v>
      </c>
      <c r="S71" s="2">
        <v>787.9</v>
      </c>
      <c r="T71" s="2">
        <v>787.9</v>
      </c>
      <c r="U71" s="4" t="s">
        <v>3537</v>
      </c>
      <c r="V71" s="2"/>
      <c r="W71" s="2"/>
      <c r="X71" t="s">
        <v>87</v>
      </c>
      <c r="Y71" s="2" t="s">
        <v>107</v>
      </c>
      <c r="Z71" s="2" t="s">
        <v>91</v>
      </c>
      <c r="AA71" s="3">
        <v>45117</v>
      </c>
      <c r="AB71" s="3">
        <v>45117</v>
      </c>
      <c r="AC71" s="2" t="s">
        <v>101</v>
      </c>
    </row>
    <row r="72" spans="1:29" x14ac:dyDescent="0.25">
      <c r="A72" s="2">
        <v>2023</v>
      </c>
      <c r="B72" s="3">
        <v>45017</v>
      </c>
      <c r="C72" s="3">
        <v>45107</v>
      </c>
      <c r="D72" s="2" t="s">
        <v>74</v>
      </c>
      <c r="E72" s="2" t="s">
        <v>364</v>
      </c>
      <c r="F72" s="2" t="s">
        <v>89</v>
      </c>
      <c r="G72" s="2" t="s">
        <v>90</v>
      </c>
      <c r="H72" s="2" t="s">
        <v>91</v>
      </c>
      <c r="I72" s="2" t="s">
        <v>81</v>
      </c>
      <c r="J72" s="2" t="s">
        <v>365</v>
      </c>
      <c r="K72" s="2" t="s">
        <v>366</v>
      </c>
      <c r="L72" s="2" t="s">
        <v>214</v>
      </c>
      <c r="M72" s="2" t="s">
        <v>367</v>
      </c>
      <c r="N72" s="2" t="s">
        <v>85</v>
      </c>
      <c r="O72" s="3">
        <v>45091</v>
      </c>
      <c r="P72" s="3">
        <v>45291</v>
      </c>
      <c r="Q72" s="2" t="s">
        <v>90</v>
      </c>
      <c r="R72" s="2" t="s">
        <v>93</v>
      </c>
      <c r="S72" s="2">
        <v>551.79999999999995</v>
      </c>
      <c r="T72" s="2">
        <v>551.79999999999995</v>
      </c>
      <c r="U72" s="4" t="s">
        <v>3538</v>
      </c>
      <c r="V72" s="2"/>
      <c r="W72" s="2"/>
      <c r="X72" t="s">
        <v>87</v>
      </c>
      <c r="Y72" s="2" t="s">
        <v>107</v>
      </c>
      <c r="Z72" s="2" t="s">
        <v>91</v>
      </c>
      <c r="AA72" s="3">
        <v>45117</v>
      </c>
      <c r="AB72" s="3">
        <v>45117</v>
      </c>
      <c r="AC72" s="2" t="s">
        <v>101</v>
      </c>
    </row>
    <row r="73" spans="1:29" x14ac:dyDescent="0.25">
      <c r="A73" s="2">
        <v>2023</v>
      </c>
      <c r="B73" s="3">
        <v>45017</v>
      </c>
      <c r="C73" s="3">
        <v>45107</v>
      </c>
      <c r="D73" s="2" t="s">
        <v>74</v>
      </c>
      <c r="E73" s="2" t="s">
        <v>368</v>
      </c>
      <c r="F73" s="2" t="s">
        <v>89</v>
      </c>
      <c r="G73" s="2" t="s">
        <v>90</v>
      </c>
      <c r="H73" s="2" t="s">
        <v>91</v>
      </c>
      <c r="I73" s="2" t="s">
        <v>81</v>
      </c>
      <c r="J73" s="2" t="s">
        <v>143</v>
      </c>
      <c r="K73" s="2" t="s">
        <v>369</v>
      </c>
      <c r="L73" s="2" t="s">
        <v>297</v>
      </c>
      <c r="M73" s="2" t="s">
        <v>370</v>
      </c>
      <c r="N73" s="2" t="s">
        <v>84</v>
      </c>
      <c r="O73" s="3">
        <v>45091</v>
      </c>
      <c r="P73" s="3">
        <v>45291</v>
      </c>
      <c r="Q73" s="2" t="s">
        <v>90</v>
      </c>
      <c r="R73" s="2" t="s">
        <v>93</v>
      </c>
      <c r="S73" s="2">
        <v>473.41</v>
      </c>
      <c r="T73" s="2">
        <v>473.41</v>
      </c>
      <c r="U73" s="4" t="s">
        <v>3539</v>
      </c>
      <c r="V73" s="2"/>
      <c r="W73" s="2"/>
      <c r="X73" t="s">
        <v>87</v>
      </c>
      <c r="Y73" s="2" t="s">
        <v>107</v>
      </c>
      <c r="Z73" s="2" t="s">
        <v>91</v>
      </c>
      <c r="AA73" s="3">
        <v>45117</v>
      </c>
      <c r="AB73" s="3">
        <v>45117</v>
      </c>
      <c r="AC73" s="2" t="s">
        <v>101</v>
      </c>
    </row>
    <row r="74" spans="1:29" x14ac:dyDescent="0.25">
      <c r="A74" s="2">
        <v>2023</v>
      </c>
      <c r="B74" s="3">
        <v>45017</v>
      </c>
      <c r="C74" s="3">
        <v>45107</v>
      </c>
      <c r="D74" s="2" t="s">
        <v>74</v>
      </c>
      <c r="E74" s="2" t="s">
        <v>371</v>
      </c>
      <c r="F74" s="2" t="s">
        <v>89</v>
      </c>
      <c r="G74" s="2" t="s">
        <v>90</v>
      </c>
      <c r="H74" s="2" t="s">
        <v>91</v>
      </c>
      <c r="I74" s="2" t="s">
        <v>81</v>
      </c>
      <c r="J74" s="2" t="s">
        <v>372</v>
      </c>
      <c r="K74" s="2" t="s">
        <v>373</v>
      </c>
      <c r="L74" s="2" t="s">
        <v>374</v>
      </c>
      <c r="M74" s="2" t="s">
        <v>375</v>
      </c>
      <c r="N74" s="2" t="s">
        <v>85</v>
      </c>
      <c r="O74" s="3">
        <v>45091</v>
      </c>
      <c r="P74" s="3">
        <v>45291</v>
      </c>
      <c r="Q74" s="2" t="s">
        <v>90</v>
      </c>
      <c r="R74" s="2" t="s">
        <v>93</v>
      </c>
      <c r="S74" s="2">
        <v>551.79999999999995</v>
      </c>
      <c r="T74" s="2">
        <v>551.79999999999995</v>
      </c>
      <c r="U74" s="4" t="s">
        <v>3540</v>
      </c>
      <c r="V74" s="2"/>
      <c r="W74" s="2"/>
      <c r="X74" t="s">
        <v>87</v>
      </c>
      <c r="Y74" s="2" t="s">
        <v>107</v>
      </c>
      <c r="Z74" s="2" t="s">
        <v>91</v>
      </c>
      <c r="AA74" s="3">
        <v>45117</v>
      </c>
      <c r="AB74" s="3">
        <v>45117</v>
      </c>
      <c r="AC74" s="2" t="s">
        <v>101</v>
      </c>
    </row>
    <row r="75" spans="1:29" x14ac:dyDescent="0.25">
      <c r="A75" s="2">
        <v>2023</v>
      </c>
      <c r="B75" s="3">
        <v>45017</v>
      </c>
      <c r="C75" s="3">
        <v>45107</v>
      </c>
      <c r="D75" s="2" t="s">
        <v>74</v>
      </c>
      <c r="E75" s="2" t="s">
        <v>376</v>
      </c>
      <c r="F75" s="2" t="s">
        <v>89</v>
      </c>
      <c r="G75" s="2" t="s">
        <v>90</v>
      </c>
      <c r="H75" s="2" t="s">
        <v>91</v>
      </c>
      <c r="I75" s="2" t="s">
        <v>81</v>
      </c>
      <c r="J75" s="2" t="s">
        <v>377</v>
      </c>
      <c r="K75" s="2" t="s">
        <v>378</v>
      </c>
      <c r="L75" s="2" t="s">
        <v>178</v>
      </c>
      <c r="M75" s="2" t="s">
        <v>379</v>
      </c>
      <c r="N75" s="2" t="s">
        <v>84</v>
      </c>
      <c r="O75" s="3">
        <v>45091</v>
      </c>
      <c r="P75" s="3">
        <v>45291</v>
      </c>
      <c r="Q75" s="2" t="s">
        <v>90</v>
      </c>
      <c r="R75" s="2" t="s">
        <v>93</v>
      </c>
      <c r="S75" s="2">
        <v>757.6</v>
      </c>
      <c r="T75" s="2">
        <v>757.6</v>
      </c>
      <c r="U75" s="4" t="s">
        <v>3541</v>
      </c>
      <c r="V75" s="2"/>
      <c r="W75" s="2"/>
      <c r="X75" t="s">
        <v>87</v>
      </c>
      <c r="Y75" s="2" t="s">
        <v>107</v>
      </c>
      <c r="Z75" s="2" t="s">
        <v>91</v>
      </c>
      <c r="AA75" s="3">
        <v>45117</v>
      </c>
      <c r="AB75" s="3">
        <v>45117</v>
      </c>
      <c r="AC75" s="2" t="s">
        <v>101</v>
      </c>
    </row>
    <row r="76" spans="1:29" x14ac:dyDescent="0.25">
      <c r="A76" s="2">
        <v>2023</v>
      </c>
      <c r="B76" s="3">
        <v>45017</v>
      </c>
      <c r="C76" s="3">
        <v>45107</v>
      </c>
      <c r="D76" s="2" t="s">
        <v>74</v>
      </c>
      <c r="E76" s="2" t="s">
        <v>380</v>
      </c>
      <c r="F76" s="2" t="s">
        <v>89</v>
      </c>
      <c r="G76" s="2" t="s">
        <v>90</v>
      </c>
      <c r="H76" s="2" t="s">
        <v>91</v>
      </c>
      <c r="I76" s="2" t="s">
        <v>81</v>
      </c>
      <c r="J76" s="2" t="s">
        <v>381</v>
      </c>
      <c r="K76" s="2" t="s">
        <v>382</v>
      </c>
      <c r="L76" s="2" t="s">
        <v>383</v>
      </c>
      <c r="M76" s="2" t="s">
        <v>384</v>
      </c>
      <c r="N76" s="2" t="s">
        <v>85</v>
      </c>
      <c r="O76" s="3">
        <v>45091</v>
      </c>
      <c r="P76" s="3">
        <v>45291</v>
      </c>
      <c r="Q76" s="2" t="s">
        <v>90</v>
      </c>
      <c r="R76" s="2" t="s">
        <v>93</v>
      </c>
      <c r="S76" s="2">
        <v>787.9</v>
      </c>
      <c r="T76" s="2">
        <v>787.9</v>
      </c>
      <c r="U76" s="4" t="s">
        <v>3542</v>
      </c>
      <c r="V76" s="2"/>
      <c r="W76" s="2"/>
      <c r="X76" t="s">
        <v>87</v>
      </c>
      <c r="Y76" s="2" t="s">
        <v>107</v>
      </c>
      <c r="Z76" s="2" t="s">
        <v>91</v>
      </c>
      <c r="AA76" s="3">
        <v>45117</v>
      </c>
      <c r="AB76" s="3">
        <v>45117</v>
      </c>
      <c r="AC76" s="2" t="s">
        <v>101</v>
      </c>
    </row>
    <row r="77" spans="1:29" x14ac:dyDescent="0.25">
      <c r="A77" s="2">
        <v>2023</v>
      </c>
      <c r="B77" s="3">
        <v>45017</v>
      </c>
      <c r="C77" s="3">
        <v>45107</v>
      </c>
      <c r="D77" s="2" t="s">
        <v>74</v>
      </c>
      <c r="E77" s="2" t="s">
        <v>385</v>
      </c>
      <c r="F77" s="2" t="s">
        <v>89</v>
      </c>
      <c r="G77" s="2" t="s">
        <v>90</v>
      </c>
      <c r="H77" s="2" t="s">
        <v>91</v>
      </c>
      <c r="I77" s="2" t="s">
        <v>81</v>
      </c>
      <c r="J77" s="2" t="s">
        <v>386</v>
      </c>
      <c r="K77" s="2" t="s">
        <v>387</v>
      </c>
      <c r="L77" s="2" t="s">
        <v>214</v>
      </c>
      <c r="M77" s="2" t="s">
        <v>388</v>
      </c>
      <c r="N77" s="2" t="s">
        <v>85</v>
      </c>
      <c r="O77" s="3">
        <v>45091</v>
      </c>
      <c r="P77" s="3">
        <v>45291</v>
      </c>
      <c r="Q77" s="2" t="s">
        <v>90</v>
      </c>
      <c r="R77" s="2" t="s">
        <v>93</v>
      </c>
      <c r="S77" s="2">
        <v>631.20000000000005</v>
      </c>
      <c r="T77" s="2">
        <v>631.20000000000005</v>
      </c>
      <c r="U77" s="4" t="s">
        <v>3543</v>
      </c>
      <c r="V77" s="2"/>
      <c r="W77" s="2"/>
      <c r="X77" t="s">
        <v>87</v>
      </c>
      <c r="Y77" s="2" t="s">
        <v>107</v>
      </c>
      <c r="Z77" s="2" t="s">
        <v>91</v>
      </c>
      <c r="AA77" s="3">
        <v>45117</v>
      </c>
      <c r="AB77" s="3">
        <v>45117</v>
      </c>
      <c r="AC77" s="2" t="s">
        <v>101</v>
      </c>
    </row>
    <row r="78" spans="1:29" x14ac:dyDescent="0.25">
      <c r="A78" s="2">
        <v>2023</v>
      </c>
      <c r="B78" s="3">
        <v>45017</v>
      </c>
      <c r="C78" s="3">
        <v>45107</v>
      </c>
      <c r="D78" s="2" t="s">
        <v>74</v>
      </c>
      <c r="E78" s="2" t="s">
        <v>389</v>
      </c>
      <c r="F78" s="2" t="s">
        <v>89</v>
      </c>
      <c r="G78" s="2" t="s">
        <v>90</v>
      </c>
      <c r="H78" s="2" t="s">
        <v>91</v>
      </c>
      <c r="I78" s="2" t="s">
        <v>81</v>
      </c>
      <c r="J78" s="2" t="s">
        <v>390</v>
      </c>
      <c r="K78" s="2" t="s">
        <v>391</v>
      </c>
      <c r="L78" s="2" t="s">
        <v>392</v>
      </c>
      <c r="M78" s="2" t="s">
        <v>393</v>
      </c>
      <c r="N78" s="2" t="s">
        <v>85</v>
      </c>
      <c r="O78" s="3">
        <v>45091</v>
      </c>
      <c r="P78" s="3">
        <v>45291</v>
      </c>
      <c r="Q78" s="2" t="s">
        <v>90</v>
      </c>
      <c r="R78" s="2" t="s">
        <v>93</v>
      </c>
      <c r="S78" s="2">
        <v>551.79999999999995</v>
      </c>
      <c r="T78" s="2">
        <v>551.79999999999995</v>
      </c>
      <c r="U78" s="4" t="s">
        <v>3544</v>
      </c>
      <c r="V78" s="2"/>
      <c r="W78" s="2"/>
      <c r="X78" t="s">
        <v>87</v>
      </c>
      <c r="Y78" s="2" t="s">
        <v>107</v>
      </c>
      <c r="Z78" s="2" t="s">
        <v>91</v>
      </c>
      <c r="AA78" s="3">
        <v>45117</v>
      </c>
      <c r="AB78" s="3">
        <v>45117</v>
      </c>
      <c r="AC78" s="2" t="s">
        <v>101</v>
      </c>
    </row>
    <row r="79" spans="1:29" x14ac:dyDescent="0.25">
      <c r="A79" s="2">
        <v>2023</v>
      </c>
      <c r="B79" s="3">
        <v>45017</v>
      </c>
      <c r="C79" s="3">
        <v>45107</v>
      </c>
      <c r="D79" s="2" t="s">
        <v>74</v>
      </c>
      <c r="E79" s="2" t="s">
        <v>394</v>
      </c>
      <c r="F79" s="2" t="s">
        <v>89</v>
      </c>
      <c r="G79" s="2" t="s">
        <v>90</v>
      </c>
      <c r="H79" s="2" t="s">
        <v>91</v>
      </c>
      <c r="I79" s="2" t="s">
        <v>81</v>
      </c>
      <c r="J79" s="2" t="s">
        <v>395</v>
      </c>
      <c r="K79" s="2" t="s">
        <v>123</v>
      </c>
      <c r="L79" s="2" t="s">
        <v>352</v>
      </c>
      <c r="M79" s="2" t="s">
        <v>396</v>
      </c>
      <c r="N79" s="2" t="s">
        <v>85</v>
      </c>
      <c r="O79" s="3">
        <v>45091</v>
      </c>
      <c r="P79" s="3">
        <v>45291</v>
      </c>
      <c r="Q79" s="2" t="s">
        <v>90</v>
      </c>
      <c r="R79" s="2" t="s">
        <v>93</v>
      </c>
      <c r="S79" s="2">
        <v>2395.3000000000002</v>
      </c>
      <c r="T79" s="2">
        <v>2395.3000000000002</v>
      </c>
      <c r="U79" s="4" t="s">
        <v>3545</v>
      </c>
      <c r="V79" s="2"/>
      <c r="W79" s="2"/>
      <c r="X79" t="s">
        <v>87</v>
      </c>
      <c r="Y79" s="2" t="s">
        <v>107</v>
      </c>
      <c r="Z79" s="2" t="s">
        <v>91</v>
      </c>
      <c r="AA79" s="3">
        <v>45117</v>
      </c>
      <c r="AB79" s="3">
        <v>45117</v>
      </c>
      <c r="AC79" s="2" t="s">
        <v>101</v>
      </c>
    </row>
    <row r="80" spans="1:29" x14ac:dyDescent="0.25">
      <c r="A80" s="2">
        <v>2023</v>
      </c>
      <c r="B80" s="3">
        <v>45017</v>
      </c>
      <c r="C80" s="3">
        <v>45107</v>
      </c>
      <c r="D80" s="2" t="s">
        <v>74</v>
      </c>
      <c r="E80" s="2" t="s">
        <v>397</v>
      </c>
      <c r="F80" s="2" t="s">
        <v>89</v>
      </c>
      <c r="G80" s="2" t="s">
        <v>90</v>
      </c>
      <c r="H80" s="2" t="s">
        <v>91</v>
      </c>
      <c r="I80" s="2" t="s">
        <v>81</v>
      </c>
      <c r="J80" s="2" t="s">
        <v>377</v>
      </c>
      <c r="K80" s="2" t="s">
        <v>214</v>
      </c>
      <c r="L80" s="2" t="s">
        <v>98</v>
      </c>
      <c r="M80" s="2" t="s">
        <v>398</v>
      </c>
      <c r="N80" s="2" t="s">
        <v>84</v>
      </c>
      <c r="O80" s="3">
        <v>45091</v>
      </c>
      <c r="P80" s="3">
        <v>45291</v>
      </c>
      <c r="Q80" s="2" t="s">
        <v>90</v>
      </c>
      <c r="R80" s="2" t="s">
        <v>93</v>
      </c>
      <c r="S80" s="2">
        <v>5916.8</v>
      </c>
      <c r="T80" s="2">
        <v>5616.8</v>
      </c>
      <c r="U80" s="4" t="s">
        <v>3546</v>
      </c>
      <c r="V80" s="2"/>
      <c r="W80" s="2"/>
      <c r="X80" t="s">
        <v>87</v>
      </c>
      <c r="Y80" s="2" t="s">
        <v>107</v>
      </c>
      <c r="Z80" s="2" t="s">
        <v>91</v>
      </c>
      <c r="AA80" s="3">
        <v>45117</v>
      </c>
      <c r="AB80" s="3">
        <v>45117</v>
      </c>
      <c r="AC80" s="2" t="s">
        <v>101</v>
      </c>
    </row>
    <row r="81" spans="1:29" x14ac:dyDescent="0.25">
      <c r="A81" s="2">
        <v>2023</v>
      </c>
      <c r="B81" s="3">
        <v>45017</v>
      </c>
      <c r="C81" s="3">
        <v>45107</v>
      </c>
      <c r="D81" s="2" t="s">
        <v>74</v>
      </c>
      <c r="E81" s="2" t="s">
        <v>399</v>
      </c>
      <c r="F81" s="2" t="s">
        <v>89</v>
      </c>
      <c r="G81" s="2" t="s">
        <v>90</v>
      </c>
      <c r="H81" s="2" t="s">
        <v>91</v>
      </c>
      <c r="I81" s="2" t="s">
        <v>81</v>
      </c>
      <c r="J81" s="2" t="s">
        <v>400</v>
      </c>
      <c r="K81" s="2" t="s">
        <v>214</v>
      </c>
      <c r="L81" s="2" t="s">
        <v>401</v>
      </c>
      <c r="M81" s="2" t="s">
        <v>402</v>
      </c>
      <c r="N81" s="2" t="s">
        <v>84</v>
      </c>
      <c r="O81" s="3">
        <v>45091</v>
      </c>
      <c r="P81" s="3">
        <v>45291</v>
      </c>
      <c r="Q81" s="2" t="s">
        <v>90</v>
      </c>
      <c r="R81" s="2" t="s">
        <v>93</v>
      </c>
      <c r="S81" s="2">
        <v>1462.8</v>
      </c>
      <c r="T81" s="2">
        <v>1462.8</v>
      </c>
      <c r="U81" s="4" t="s">
        <v>3547</v>
      </c>
      <c r="V81" s="2"/>
      <c r="W81" s="2"/>
      <c r="X81" t="s">
        <v>87</v>
      </c>
      <c r="Y81" s="2" t="s">
        <v>107</v>
      </c>
      <c r="Z81" s="2" t="s">
        <v>91</v>
      </c>
      <c r="AA81" s="3">
        <v>45117</v>
      </c>
      <c r="AB81" s="3">
        <v>45117</v>
      </c>
      <c r="AC81" s="2" t="s">
        <v>101</v>
      </c>
    </row>
    <row r="82" spans="1:29" x14ac:dyDescent="0.25">
      <c r="A82" s="2">
        <v>2023</v>
      </c>
      <c r="B82" s="3">
        <v>45017</v>
      </c>
      <c r="C82" s="3">
        <v>45107</v>
      </c>
      <c r="D82" s="2" t="s">
        <v>74</v>
      </c>
      <c r="E82" s="2" t="s">
        <v>403</v>
      </c>
      <c r="F82" s="2" t="s">
        <v>89</v>
      </c>
      <c r="G82" s="2" t="s">
        <v>90</v>
      </c>
      <c r="H82" s="2" t="s">
        <v>91</v>
      </c>
      <c r="I82" s="2" t="s">
        <v>81</v>
      </c>
      <c r="J82" s="2" t="s">
        <v>404</v>
      </c>
      <c r="K82" s="2" t="s">
        <v>405</v>
      </c>
      <c r="L82" s="2" t="s">
        <v>406</v>
      </c>
      <c r="M82" s="2" t="s">
        <v>407</v>
      </c>
      <c r="N82" s="2" t="s">
        <v>85</v>
      </c>
      <c r="O82" s="3">
        <v>45091</v>
      </c>
      <c r="P82" s="3">
        <v>45291</v>
      </c>
      <c r="Q82" s="2" t="s">
        <v>90</v>
      </c>
      <c r="R82" s="2" t="s">
        <v>93</v>
      </c>
      <c r="S82" s="2">
        <v>593.4</v>
      </c>
      <c r="T82" s="2">
        <v>593.4</v>
      </c>
      <c r="U82" s="4" t="s">
        <v>3548</v>
      </c>
      <c r="V82" s="2"/>
      <c r="W82" s="2"/>
      <c r="X82" t="s">
        <v>87</v>
      </c>
      <c r="Y82" s="2" t="s">
        <v>107</v>
      </c>
      <c r="Z82" s="2" t="s">
        <v>91</v>
      </c>
      <c r="AA82" s="3">
        <v>45117</v>
      </c>
      <c r="AB82" s="3">
        <v>45117</v>
      </c>
      <c r="AC82" s="2" t="s">
        <v>101</v>
      </c>
    </row>
    <row r="83" spans="1:29" x14ac:dyDescent="0.25">
      <c r="A83" s="2">
        <v>2023</v>
      </c>
      <c r="B83" s="3">
        <v>45017</v>
      </c>
      <c r="C83" s="3">
        <v>45107</v>
      </c>
      <c r="D83" s="2" t="s">
        <v>74</v>
      </c>
      <c r="E83" s="2" t="s">
        <v>408</v>
      </c>
      <c r="F83" s="2" t="s">
        <v>89</v>
      </c>
      <c r="G83" s="2" t="s">
        <v>90</v>
      </c>
      <c r="H83" s="2" t="s">
        <v>91</v>
      </c>
      <c r="I83" s="2" t="s">
        <v>81</v>
      </c>
      <c r="J83" s="2" t="s">
        <v>409</v>
      </c>
      <c r="K83" s="2" t="s">
        <v>303</v>
      </c>
      <c r="L83" s="2" t="s">
        <v>410</v>
      </c>
      <c r="M83" s="2" t="s">
        <v>411</v>
      </c>
      <c r="N83" s="2" t="s">
        <v>85</v>
      </c>
      <c r="O83" s="3">
        <v>45091</v>
      </c>
      <c r="P83" s="3">
        <v>45291</v>
      </c>
      <c r="Q83" s="2" t="s">
        <v>90</v>
      </c>
      <c r="R83" s="2" t="s">
        <v>93</v>
      </c>
      <c r="S83" s="2">
        <v>551.79999999999995</v>
      </c>
      <c r="T83" s="2">
        <v>551.79999999999995</v>
      </c>
      <c r="U83" s="4" t="s">
        <v>3549</v>
      </c>
      <c r="V83" s="2"/>
      <c r="W83" s="2"/>
      <c r="X83" t="s">
        <v>87</v>
      </c>
      <c r="Y83" s="2" t="s">
        <v>107</v>
      </c>
      <c r="Z83" s="2" t="s">
        <v>91</v>
      </c>
      <c r="AA83" s="3">
        <v>45117</v>
      </c>
      <c r="AB83" s="3">
        <v>45117</v>
      </c>
      <c r="AC83" s="2" t="s">
        <v>101</v>
      </c>
    </row>
    <row r="84" spans="1:29" x14ac:dyDescent="0.25">
      <c r="A84" s="2">
        <v>2023</v>
      </c>
      <c r="B84" s="3">
        <v>45017</v>
      </c>
      <c r="C84" s="3">
        <v>45107</v>
      </c>
      <c r="D84" s="2" t="s">
        <v>74</v>
      </c>
      <c r="E84" s="2" t="s">
        <v>412</v>
      </c>
      <c r="F84" s="2" t="s">
        <v>89</v>
      </c>
      <c r="G84" s="2" t="s">
        <v>90</v>
      </c>
      <c r="H84" s="2" t="s">
        <v>91</v>
      </c>
      <c r="I84" s="2" t="s">
        <v>81</v>
      </c>
      <c r="J84" s="2" t="s">
        <v>413</v>
      </c>
      <c r="K84" s="2" t="s">
        <v>98</v>
      </c>
      <c r="L84" s="2" t="s">
        <v>414</v>
      </c>
      <c r="M84" s="2" t="s">
        <v>415</v>
      </c>
      <c r="N84" s="2" t="s">
        <v>85</v>
      </c>
      <c r="O84" s="3">
        <v>45091</v>
      </c>
      <c r="P84" s="3">
        <v>45291</v>
      </c>
      <c r="Q84" s="2" t="s">
        <v>90</v>
      </c>
      <c r="R84" s="2" t="s">
        <v>93</v>
      </c>
      <c r="S84" s="2">
        <v>787.9</v>
      </c>
      <c r="T84" s="2">
        <v>787.9</v>
      </c>
      <c r="U84" s="4" t="s">
        <v>3550</v>
      </c>
      <c r="V84" s="2"/>
      <c r="W84" s="2"/>
      <c r="X84" t="s">
        <v>87</v>
      </c>
      <c r="Y84" s="2" t="s">
        <v>107</v>
      </c>
      <c r="Z84" s="2" t="s">
        <v>91</v>
      </c>
      <c r="AA84" s="3">
        <v>45117</v>
      </c>
      <c r="AB84" s="3">
        <v>45117</v>
      </c>
      <c r="AC84" s="2" t="s">
        <v>101</v>
      </c>
    </row>
    <row r="85" spans="1:29" x14ac:dyDescent="0.25">
      <c r="A85" s="2">
        <v>2023</v>
      </c>
      <c r="B85" s="3">
        <v>45017</v>
      </c>
      <c r="C85" s="3">
        <v>45107</v>
      </c>
      <c r="D85" s="2" t="s">
        <v>74</v>
      </c>
      <c r="E85" s="2" t="s">
        <v>416</v>
      </c>
      <c r="F85" s="2" t="s">
        <v>89</v>
      </c>
      <c r="G85" s="2" t="s">
        <v>90</v>
      </c>
      <c r="H85" s="2" t="s">
        <v>91</v>
      </c>
      <c r="I85" s="2" t="s">
        <v>81</v>
      </c>
      <c r="J85" s="2" t="s">
        <v>417</v>
      </c>
      <c r="K85" s="2" t="s">
        <v>418</v>
      </c>
      <c r="L85" s="2" t="s">
        <v>419</v>
      </c>
      <c r="M85" s="2" t="s">
        <v>420</v>
      </c>
      <c r="N85" s="2" t="s">
        <v>84</v>
      </c>
      <c r="O85" s="3">
        <v>45091</v>
      </c>
      <c r="P85" s="3">
        <v>45291</v>
      </c>
      <c r="Q85" s="2" t="s">
        <v>90</v>
      </c>
      <c r="R85" s="2" t="s">
        <v>93</v>
      </c>
      <c r="S85" s="2">
        <v>867.4</v>
      </c>
      <c r="T85" s="2">
        <v>867.4</v>
      </c>
      <c r="U85" s="4" t="s">
        <v>3551</v>
      </c>
      <c r="V85" s="2"/>
      <c r="W85" s="2"/>
      <c r="X85" t="s">
        <v>87</v>
      </c>
      <c r="Y85" s="2" t="s">
        <v>107</v>
      </c>
      <c r="Z85" s="2" t="s">
        <v>91</v>
      </c>
      <c r="AA85" s="3">
        <v>45117</v>
      </c>
      <c r="AB85" s="3">
        <v>45117</v>
      </c>
      <c r="AC85" s="2" t="s">
        <v>101</v>
      </c>
    </row>
    <row r="86" spans="1:29" x14ac:dyDescent="0.25">
      <c r="A86" s="2">
        <v>2023</v>
      </c>
      <c r="B86" s="3">
        <v>45017</v>
      </c>
      <c r="C86" s="3">
        <v>45107</v>
      </c>
      <c r="D86" s="2" t="s">
        <v>74</v>
      </c>
      <c r="E86" s="2" t="s">
        <v>421</v>
      </c>
      <c r="F86" s="2" t="s">
        <v>89</v>
      </c>
      <c r="G86" s="2" t="s">
        <v>90</v>
      </c>
      <c r="H86" s="2" t="s">
        <v>91</v>
      </c>
      <c r="I86" s="2" t="s">
        <v>81</v>
      </c>
      <c r="J86" s="2" t="s">
        <v>422</v>
      </c>
      <c r="K86" s="2" t="s">
        <v>123</v>
      </c>
      <c r="L86" s="2" t="s">
        <v>247</v>
      </c>
      <c r="M86" s="2" t="s">
        <v>423</v>
      </c>
      <c r="N86" s="2" t="s">
        <v>84</v>
      </c>
      <c r="O86" s="3">
        <v>45091</v>
      </c>
      <c r="P86" s="3">
        <v>45291</v>
      </c>
      <c r="Q86" s="2" t="s">
        <v>90</v>
      </c>
      <c r="R86" s="2" t="s">
        <v>93</v>
      </c>
      <c r="S86" s="2">
        <v>394</v>
      </c>
      <c r="T86" s="2">
        <v>394</v>
      </c>
      <c r="U86" s="4" t="s">
        <v>3552</v>
      </c>
      <c r="V86" s="2"/>
      <c r="W86" s="2"/>
      <c r="X86" t="s">
        <v>87</v>
      </c>
      <c r="Y86" s="2" t="s">
        <v>107</v>
      </c>
      <c r="Z86" s="2" t="s">
        <v>91</v>
      </c>
      <c r="AA86" s="3">
        <v>45117</v>
      </c>
      <c r="AB86" s="3">
        <v>45117</v>
      </c>
      <c r="AC86" s="2" t="s">
        <v>101</v>
      </c>
    </row>
    <row r="87" spans="1:29" x14ac:dyDescent="0.25">
      <c r="A87" s="2">
        <v>2023</v>
      </c>
      <c r="B87" s="3">
        <v>45017</v>
      </c>
      <c r="C87" s="3">
        <v>45107</v>
      </c>
      <c r="D87" s="2" t="s">
        <v>74</v>
      </c>
      <c r="E87" s="2" t="s">
        <v>424</v>
      </c>
      <c r="F87" s="2" t="s">
        <v>89</v>
      </c>
      <c r="G87" s="2" t="s">
        <v>90</v>
      </c>
      <c r="H87" s="2" t="s">
        <v>91</v>
      </c>
      <c r="I87" s="2" t="s">
        <v>81</v>
      </c>
      <c r="J87" s="2" t="s">
        <v>425</v>
      </c>
      <c r="K87" s="2" t="s">
        <v>115</v>
      </c>
      <c r="L87" s="2" t="s">
        <v>426</v>
      </c>
      <c r="M87" s="2" t="s">
        <v>427</v>
      </c>
      <c r="N87" s="2" t="s">
        <v>85</v>
      </c>
      <c r="O87" s="3">
        <v>45091</v>
      </c>
      <c r="P87" s="3">
        <v>45291</v>
      </c>
      <c r="Q87" s="2" t="s">
        <v>90</v>
      </c>
      <c r="R87" s="2" t="s">
        <v>93</v>
      </c>
      <c r="S87" s="2">
        <v>473.4</v>
      </c>
      <c r="T87" s="2">
        <v>473.4</v>
      </c>
      <c r="U87" s="4" t="s">
        <v>3553</v>
      </c>
      <c r="V87" s="2"/>
      <c r="W87" s="2"/>
      <c r="X87" t="s">
        <v>87</v>
      </c>
      <c r="Y87" s="2" t="s">
        <v>107</v>
      </c>
      <c r="Z87" s="2" t="s">
        <v>91</v>
      </c>
      <c r="AA87" s="3">
        <v>45117</v>
      </c>
      <c r="AB87" s="3">
        <v>45117</v>
      </c>
      <c r="AC87" s="2" t="s">
        <v>101</v>
      </c>
    </row>
    <row r="88" spans="1:29" x14ac:dyDescent="0.25">
      <c r="A88" s="2">
        <v>2023</v>
      </c>
      <c r="B88" s="3">
        <v>45017</v>
      </c>
      <c r="C88" s="3">
        <v>45107</v>
      </c>
      <c r="D88" s="2" t="s">
        <v>74</v>
      </c>
      <c r="E88" s="2" t="s">
        <v>428</v>
      </c>
      <c r="F88" s="2" t="s">
        <v>89</v>
      </c>
      <c r="G88" s="2" t="s">
        <v>90</v>
      </c>
      <c r="H88" s="2" t="s">
        <v>91</v>
      </c>
      <c r="I88" s="2" t="s">
        <v>81</v>
      </c>
      <c r="J88" s="2" t="s">
        <v>429</v>
      </c>
      <c r="K88" s="2" t="s">
        <v>307</v>
      </c>
      <c r="L88" s="2" t="s">
        <v>361</v>
      </c>
      <c r="M88" s="2" t="s">
        <v>430</v>
      </c>
      <c r="N88" s="2" t="s">
        <v>84</v>
      </c>
      <c r="O88" s="3">
        <v>45091</v>
      </c>
      <c r="P88" s="3">
        <v>45291</v>
      </c>
      <c r="Q88" s="2" t="s">
        <v>90</v>
      </c>
      <c r="R88" s="2" t="s">
        <v>93</v>
      </c>
      <c r="S88" s="2">
        <v>893.4</v>
      </c>
      <c r="T88" s="2">
        <v>893.4</v>
      </c>
      <c r="U88" s="4" t="s">
        <v>3554</v>
      </c>
      <c r="V88" s="2"/>
      <c r="W88" s="2"/>
      <c r="X88" t="s">
        <v>87</v>
      </c>
      <c r="Y88" s="2" t="s">
        <v>107</v>
      </c>
      <c r="Z88" s="2" t="s">
        <v>91</v>
      </c>
      <c r="AA88" s="3">
        <v>45117</v>
      </c>
      <c r="AB88" s="3">
        <v>45117</v>
      </c>
      <c r="AC88" s="2" t="s">
        <v>101</v>
      </c>
    </row>
    <row r="89" spans="1:29" x14ac:dyDescent="0.25">
      <c r="A89" s="2">
        <v>2023</v>
      </c>
      <c r="B89" s="3">
        <v>45017</v>
      </c>
      <c r="C89" s="3">
        <v>45107</v>
      </c>
      <c r="D89" s="2" t="s">
        <v>74</v>
      </c>
      <c r="E89" s="2" t="s">
        <v>431</v>
      </c>
      <c r="F89" s="2" t="s">
        <v>89</v>
      </c>
      <c r="G89" s="2" t="s">
        <v>90</v>
      </c>
      <c r="H89" s="2" t="s">
        <v>91</v>
      </c>
      <c r="I89" s="2" t="s">
        <v>81</v>
      </c>
      <c r="J89" s="2" t="s">
        <v>178</v>
      </c>
      <c r="K89" s="2" t="s">
        <v>432</v>
      </c>
      <c r="L89" s="2" t="s">
        <v>361</v>
      </c>
      <c r="M89" s="2" t="s">
        <v>433</v>
      </c>
      <c r="N89" s="2" t="s">
        <v>84</v>
      </c>
      <c r="O89" s="3">
        <v>45091</v>
      </c>
      <c r="P89" s="3">
        <v>45291</v>
      </c>
      <c r="Q89" s="2" t="s">
        <v>90</v>
      </c>
      <c r="R89" s="2" t="s">
        <v>93</v>
      </c>
      <c r="S89" s="2">
        <v>551.79999999999995</v>
      </c>
      <c r="T89" s="2">
        <v>551.79999999999995</v>
      </c>
      <c r="U89" s="4" t="s">
        <v>3555</v>
      </c>
      <c r="V89" s="2"/>
      <c r="W89" s="2"/>
      <c r="X89" t="s">
        <v>87</v>
      </c>
      <c r="Y89" s="2" t="s">
        <v>107</v>
      </c>
      <c r="Z89" s="2" t="s">
        <v>91</v>
      </c>
      <c r="AA89" s="3">
        <v>45117</v>
      </c>
      <c r="AB89" s="3">
        <v>45117</v>
      </c>
      <c r="AC89" s="2" t="s">
        <v>101</v>
      </c>
    </row>
    <row r="90" spans="1:29" x14ac:dyDescent="0.25">
      <c r="A90" s="2">
        <v>2023</v>
      </c>
      <c r="B90" s="3">
        <v>45017</v>
      </c>
      <c r="C90" s="3">
        <v>45107</v>
      </c>
      <c r="D90" s="2" t="s">
        <v>74</v>
      </c>
      <c r="E90" s="2" t="s">
        <v>434</v>
      </c>
      <c r="F90" s="2" t="s">
        <v>89</v>
      </c>
      <c r="G90" s="2" t="s">
        <v>90</v>
      </c>
      <c r="H90" s="2" t="s">
        <v>91</v>
      </c>
      <c r="I90" s="2" t="s">
        <v>81</v>
      </c>
      <c r="J90" s="2" t="s">
        <v>435</v>
      </c>
      <c r="K90" s="2" t="s">
        <v>436</v>
      </c>
      <c r="L90" s="2" t="s">
        <v>437</v>
      </c>
      <c r="M90" s="2" t="s">
        <v>438</v>
      </c>
      <c r="N90" s="2"/>
      <c r="O90" s="3">
        <v>45091</v>
      </c>
      <c r="P90" s="3">
        <v>45291</v>
      </c>
      <c r="Q90" s="2" t="s">
        <v>90</v>
      </c>
      <c r="R90" s="2" t="s">
        <v>93</v>
      </c>
      <c r="S90" s="2">
        <v>709.6</v>
      </c>
      <c r="T90" s="2">
        <v>709.6</v>
      </c>
      <c r="U90" s="4" t="s">
        <v>3556</v>
      </c>
      <c r="V90" s="2"/>
      <c r="W90" s="2"/>
      <c r="X90" t="s">
        <v>87</v>
      </c>
      <c r="Y90" s="2" t="s">
        <v>107</v>
      </c>
      <c r="Z90" s="2" t="s">
        <v>91</v>
      </c>
      <c r="AA90" s="3">
        <v>45117</v>
      </c>
      <c r="AB90" s="3">
        <v>45117</v>
      </c>
      <c r="AC90" s="2" t="s">
        <v>101</v>
      </c>
    </row>
    <row r="91" spans="1:29" x14ac:dyDescent="0.25">
      <c r="A91" s="2">
        <v>2023</v>
      </c>
      <c r="B91" s="3">
        <v>45017</v>
      </c>
      <c r="C91" s="3">
        <v>45107</v>
      </c>
      <c r="D91" s="2" t="s">
        <v>74</v>
      </c>
      <c r="E91" s="2" t="s">
        <v>439</v>
      </c>
      <c r="F91" s="2" t="s">
        <v>89</v>
      </c>
      <c r="G91" s="2" t="s">
        <v>90</v>
      </c>
      <c r="H91" s="2" t="s">
        <v>91</v>
      </c>
      <c r="I91" s="2" t="s">
        <v>81</v>
      </c>
      <c r="J91" s="2" t="s">
        <v>440</v>
      </c>
      <c r="K91" s="2" t="s">
        <v>441</v>
      </c>
      <c r="L91" s="2" t="s">
        <v>238</v>
      </c>
      <c r="M91" s="2" t="s">
        <v>442</v>
      </c>
      <c r="N91" s="2"/>
      <c r="O91" s="3">
        <v>45091</v>
      </c>
      <c r="P91" s="3">
        <v>45291</v>
      </c>
      <c r="Q91" s="2" t="s">
        <v>90</v>
      </c>
      <c r="R91" s="2" t="s">
        <v>93</v>
      </c>
      <c r="S91" s="2">
        <v>745.1</v>
      </c>
      <c r="T91" s="2">
        <v>745.1</v>
      </c>
      <c r="U91" s="4" t="s">
        <v>3557</v>
      </c>
      <c r="V91" s="2"/>
      <c r="W91" s="2"/>
      <c r="X91" t="s">
        <v>87</v>
      </c>
      <c r="Y91" s="2" t="s">
        <v>107</v>
      </c>
      <c r="Z91" s="2" t="s">
        <v>91</v>
      </c>
      <c r="AA91" s="3">
        <v>45117</v>
      </c>
      <c r="AB91" s="3">
        <v>45117</v>
      </c>
      <c r="AC91" s="2" t="s">
        <v>101</v>
      </c>
    </row>
    <row r="92" spans="1:29" x14ac:dyDescent="0.25">
      <c r="A92" s="2">
        <v>2023</v>
      </c>
      <c r="B92" s="3">
        <v>45017</v>
      </c>
      <c r="C92" s="3">
        <v>45107</v>
      </c>
      <c r="D92" s="2" t="s">
        <v>74</v>
      </c>
      <c r="E92" s="2" t="s">
        <v>443</v>
      </c>
      <c r="F92" s="2" t="s">
        <v>89</v>
      </c>
      <c r="G92" s="2" t="s">
        <v>90</v>
      </c>
      <c r="H92" s="2" t="s">
        <v>91</v>
      </c>
      <c r="I92" s="2" t="s">
        <v>81</v>
      </c>
      <c r="J92" s="2" t="s">
        <v>444</v>
      </c>
      <c r="K92" s="2" t="s">
        <v>445</v>
      </c>
      <c r="L92" s="2" t="s">
        <v>446</v>
      </c>
      <c r="M92" s="2" t="s">
        <v>447</v>
      </c>
      <c r="N92" s="2" t="s">
        <v>84</v>
      </c>
      <c r="O92" s="3">
        <v>45103</v>
      </c>
      <c r="P92" s="3">
        <v>45291</v>
      </c>
      <c r="Q92" s="2" t="s">
        <v>90</v>
      </c>
      <c r="R92" s="2" t="s">
        <v>93</v>
      </c>
      <c r="S92" s="2">
        <v>709.7</v>
      </c>
      <c r="T92" s="2">
        <v>709.7</v>
      </c>
      <c r="U92" s="4" t="s">
        <v>3558</v>
      </c>
      <c r="V92" s="2"/>
      <c r="W92" s="2"/>
      <c r="X92" t="s">
        <v>87</v>
      </c>
      <c r="Y92" s="2" t="s">
        <v>107</v>
      </c>
      <c r="Z92" s="2" t="s">
        <v>91</v>
      </c>
      <c r="AA92" s="3">
        <v>45117</v>
      </c>
      <c r="AB92" s="3">
        <v>45117</v>
      </c>
      <c r="AC92" s="2" t="s">
        <v>101</v>
      </c>
    </row>
    <row r="93" spans="1:29" x14ac:dyDescent="0.25">
      <c r="A93" s="2">
        <v>2023</v>
      </c>
      <c r="B93" s="3">
        <v>45017</v>
      </c>
      <c r="C93" s="3">
        <v>45107</v>
      </c>
      <c r="D93" s="2" t="s">
        <v>74</v>
      </c>
      <c r="E93" s="2" t="s">
        <v>448</v>
      </c>
      <c r="F93" s="2" t="s">
        <v>89</v>
      </c>
      <c r="G93" s="2" t="s">
        <v>90</v>
      </c>
      <c r="H93" s="2" t="s">
        <v>91</v>
      </c>
      <c r="I93" s="2" t="s">
        <v>81</v>
      </c>
      <c r="J93" s="2" t="s">
        <v>449</v>
      </c>
      <c r="K93" s="2" t="s">
        <v>297</v>
      </c>
      <c r="L93" s="2" t="s">
        <v>170</v>
      </c>
      <c r="M93" s="2" t="s">
        <v>450</v>
      </c>
      <c r="N93" s="2" t="s">
        <v>85</v>
      </c>
      <c r="O93" s="3">
        <v>45103</v>
      </c>
      <c r="P93" s="3">
        <v>45291</v>
      </c>
      <c r="Q93" s="2" t="s">
        <v>90</v>
      </c>
      <c r="R93" s="2" t="s">
        <v>93</v>
      </c>
      <c r="S93" s="2">
        <v>551.79999999999995</v>
      </c>
      <c r="T93" s="2">
        <v>551.79999999999995</v>
      </c>
      <c r="U93" s="4" t="s">
        <v>3559</v>
      </c>
      <c r="V93" s="2"/>
      <c r="W93" s="2"/>
      <c r="X93" t="s">
        <v>87</v>
      </c>
      <c r="Y93" s="2" t="s">
        <v>107</v>
      </c>
      <c r="Z93" s="2" t="s">
        <v>91</v>
      </c>
      <c r="AA93" s="3">
        <v>45117</v>
      </c>
      <c r="AB93" s="3">
        <v>45117</v>
      </c>
      <c r="AC93" s="2" t="s">
        <v>101</v>
      </c>
    </row>
    <row r="94" spans="1:29" x14ac:dyDescent="0.25">
      <c r="A94" s="2">
        <v>2023</v>
      </c>
      <c r="B94" s="3">
        <v>45017</v>
      </c>
      <c r="C94" s="3">
        <v>45107</v>
      </c>
      <c r="D94" s="2" t="s">
        <v>74</v>
      </c>
      <c r="E94" s="2" t="s">
        <v>451</v>
      </c>
      <c r="F94" s="2" t="s">
        <v>89</v>
      </c>
      <c r="G94" s="2" t="s">
        <v>90</v>
      </c>
      <c r="H94" s="2" t="s">
        <v>91</v>
      </c>
      <c r="I94" s="2" t="s">
        <v>81</v>
      </c>
      <c r="J94" s="2" t="s">
        <v>449</v>
      </c>
      <c r="K94" s="2" t="s">
        <v>297</v>
      </c>
      <c r="L94" s="2" t="s">
        <v>170</v>
      </c>
      <c r="M94" s="2" t="s">
        <v>452</v>
      </c>
      <c r="N94" s="2" t="s">
        <v>85</v>
      </c>
      <c r="O94" s="3">
        <v>45103</v>
      </c>
      <c r="P94" s="3">
        <v>45291</v>
      </c>
      <c r="Q94" s="2" t="s">
        <v>90</v>
      </c>
      <c r="R94" s="2" t="s">
        <v>93</v>
      </c>
      <c r="S94" s="2">
        <v>575.79999999999995</v>
      </c>
      <c r="T94" s="2">
        <v>575.79999999999995</v>
      </c>
      <c r="U94" s="4" t="s">
        <v>3560</v>
      </c>
      <c r="V94" s="2"/>
      <c r="W94" s="2"/>
      <c r="X94" t="s">
        <v>87</v>
      </c>
      <c r="Y94" s="2" t="s">
        <v>107</v>
      </c>
      <c r="Z94" s="2" t="s">
        <v>91</v>
      </c>
      <c r="AA94" s="3">
        <v>45117</v>
      </c>
      <c r="AB94" s="3">
        <v>45117</v>
      </c>
      <c r="AC94" s="2" t="s">
        <v>101</v>
      </c>
    </row>
    <row r="95" spans="1:29" x14ac:dyDescent="0.25">
      <c r="A95" s="2">
        <v>2023</v>
      </c>
      <c r="B95" s="3">
        <v>45017</v>
      </c>
      <c r="C95" s="3">
        <v>45107</v>
      </c>
      <c r="D95" s="2" t="s">
        <v>74</v>
      </c>
      <c r="E95" s="2" t="s">
        <v>453</v>
      </c>
      <c r="F95" s="2" t="s">
        <v>89</v>
      </c>
      <c r="G95" s="2" t="s">
        <v>90</v>
      </c>
      <c r="H95" s="2" t="s">
        <v>91</v>
      </c>
      <c r="I95" s="2" t="s">
        <v>81</v>
      </c>
      <c r="J95" s="2" t="s">
        <v>454</v>
      </c>
      <c r="K95" s="2" t="s">
        <v>353</v>
      </c>
      <c r="L95" s="2" t="s">
        <v>455</v>
      </c>
      <c r="M95" s="2" t="s">
        <v>456</v>
      </c>
      <c r="N95" s="2" t="s">
        <v>85</v>
      </c>
      <c r="O95" s="3">
        <v>45103</v>
      </c>
      <c r="P95" s="3">
        <v>45291</v>
      </c>
      <c r="Q95" s="2" t="s">
        <v>90</v>
      </c>
      <c r="R95" s="2" t="s">
        <v>93</v>
      </c>
      <c r="S95" s="2">
        <v>551.79999999999995</v>
      </c>
      <c r="T95" s="2">
        <v>551.79999999999995</v>
      </c>
      <c r="U95" s="4" t="s">
        <v>3561</v>
      </c>
      <c r="V95" s="2"/>
      <c r="W95" s="2"/>
      <c r="X95" t="s">
        <v>87</v>
      </c>
      <c r="Y95" s="2" t="s">
        <v>107</v>
      </c>
      <c r="Z95" s="2" t="s">
        <v>91</v>
      </c>
      <c r="AA95" s="3">
        <v>45117</v>
      </c>
      <c r="AB95" s="3">
        <v>45117</v>
      </c>
      <c r="AC95" s="2" t="s">
        <v>101</v>
      </c>
    </row>
    <row r="96" spans="1:29" x14ac:dyDescent="0.25">
      <c r="A96" s="2">
        <v>2023</v>
      </c>
      <c r="B96" s="3">
        <v>45017</v>
      </c>
      <c r="C96" s="3">
        <v>45107</v>
      </c>
      <c r="D96" s="2" t="s">
        <v>74</v>
      </c>
      <c r="E96" s="2" t="s">
        <v>457</v>
      </c>
      <c r="F96" s="2" t="s">
        <v>89</v>
      </c>
      <c r="G96" s="2" t="s">
        <v>90</v>
      </c>
      <c r="H96" s="2" t="s">
        <v>91</v>
      </c>
      <c r="I96" s="2" t="s">
        <v>81</v>
      </c>
      <c r="J96" s="2" t="s">
        <v>458</v>
      </c>
      <c r="K96" s="2" t="s">
        <v>459</v>
      </c>
      <c r="L96" s="2" t="s">
        <v>460</v>
      </c>
      <c r="M96" s="2" t="s">
        <v>461</v>
      </c>
      <c r="N96" s="2" t="s">
        <v>84</v>
      </c>
      <c r="O96" s="3">
        <v>45103</v>
      </c>
      <c r="P96" s="3">
        <v>45291</v>
      </c>
      <c r="Q96" s="2" t="s">
        <v>90</v>
      </c>
      <c r="R96" s="2" t="s">
        <v>93</v>
      </c>
      <c r="S96" s="2">
        <v>945.7</v>
      </c>
      <c r="T96" s="2">
        <v>945.7</v>
      </c>
      <c r="U96" s="4" t="s">
        <v>3562</v>
      </c>
      <c r="V96" s="2"/>
      <c r="W96" s="2"/>
      <c r="X96" t="s">
        <v>87</v>
      </c>
      <c r="Y96" s="2" t="s">
        <v>107</v>
      </c>
      <c r="Z96" s="2" t="s">
        <v>91</v>
      </c>
      <c r="AA96" s="3">
        <v>45117</v>
      </c>
      <c r="AB96" s="3">
        <v>45117</v>
      </c>
      <c r="AC96" s="2" t="s">
        <v>101</v>
      </c>
    </row>
    <row r="97" spans="1:29" x14ac:dyDescent="0.25">
      <c r="A97" s="2">
        <v>2023</v>
      </c>
      <c r="B97" s="3">
        <v>45017</v>
      </c>
      <c r="C97" s="3">
        <v>45107</v>
      </c>
      <c r="D97" s="2" t="s">
        <v>74</v>
      </c>
      <c r="E97" s="2" t="s">
        <v>462</v>
      </c>
      <c r="F97" s="2" t="s">
        <v>89</v>
      </c>
      <c r="G97" s="2" t="s">
        <v>90</v>
      </c>
      <c r="H97" s="2" t="s">
        <v>91</v>
      </c>
      <c r="I97" s="2" t="s">
        <v>81</v>
      </c>
      <c r="J97" s="2" t="s">
        <v>463</v>
      </c>
      <c r="K97" s="2" t="s">
        <v>464</v>
      </c>
      <c r="L97" s="2" t="s">
        <v>465</v>
      </c>
      <c r="M97" s="2" t="s">
        <v>466</v>
      </c>
      <c r="N97" s="2" t="s">
        <v>85</v>
      </c>
      <c r="O97" s="3">
        <v>45103</v>
      </c>
      <c r="P97" s="3">
        <v>45291</v>
      </c>
      <c r="Q97" s="2" t="s">
        <v>90</v>
      </c>
      <c r="R97" s="2" t="s">
        <v>93</v>
      </c>
      <c r="S97" s="2">
        <v>631.20000000000005</v>
      </c>
      <c r="T97" s="2">
        <v>631.20000000000005</v>
      </c>
      <c r="U97" s="4" t="s">
        <v>3563</v>
      </c>
      <c r="V97" s="2"/>
      <c r="W97" s="2"/>
      <c r="X97" t="s">
        <v>87</v>
      </c>
      <c r="Y97" s="2" t="s">
        <v>107</v>
      </c>
      <c r="Z97" s="2" t="s">
        <v>91</v>
      </c>
      <c r="AA97" s="3">
        <v>45117</v>
      </c>
      <c r="AB97" s="3">
        <v>45117</v>
      </c>
      <c r="AC97" s="2" t="s">
        <v>101</v>
      </c>
    </row>
    <row r="98" spans="1:29" x14ac:dyDescent="0.25">
      <c r="A98" s="2">
        <v>2023</v>
      </c>
      <c r="B98" s="3">
        <v>45017</v>
      </c>
      <c r="C98" s="3">
        <v>45107</v>
      </c>
      <c r="D98" s="2" t="s">
        <v>74</v>
      </c>
      <c r="E98" s="2" t="s">
        <v>467</v>
      </c>
      <c r="F98" s="2" t="s">
        <v>89</v>
      </c>
      <c r="G98" s="2" t="s">
        <v>90</v>
      </c>
      <c r="H98" s="2" t="s">
        <v>91</v>
      </c>
      <c r="I98" s="2" t="s">
        <v>81</v>
      </c>
      <c r="J98" s="2" t="s">
        <v>468</v>
      </c>
      <c r="K98" s="2" t="s">
        <v>387</v>
      </c>
      <c r="L98" s="2" t="s">
        <v>469</v>
      </c>
      <c r="M98" s="2" t="s">
        <v>470</v>
      </c>
      <c r="N98" s="2" t="s">
        <v>84</v>
      </c>
      <c r="O98" s="3">
        <v>45103</v>
      </c>
      <c r="P98" s="3">
        <v>45291</v>
      </c>
      <c r="Q98" s="2" t="s">
        <v>90</v>
      </c>
      <c r="R98" s="2" t="s">
        <v>93</v>
      </c>
      <c r="S98" s="2">
        <v>568.29999999999995</v>
      </c>
      <c r="T98" s="2">
        <v>568.29999999999995</v>
      </c>
      <c r="U98" s="4" t="s">
        <v>3564</v>
      </c>
      <c r="V98" s="2"/>
      <c r="W98" s="2"/>
      <c r="X98" t="s">
        <v>87</v>
      </c>
      <c r="Y98" s="2" t="s">
        <v>107</v>
      </c>
      <c r="Z98" s="2" t="s">
        <v>91</v>
      </c>
      <c r="AA98" s="3">
        <v>45117</v>
      </c>
      <c r="AB98" s="3">
        <v>45117</v>
      </c>
      <c r="AC98" s="2" t="s">
        <v>101</v>
      </c>
    </row>
    <row r="99" spans="1:29" x14ac:dyDescent="0.25">
      <c r="A99" s="2">
        <v>2023</v>
      </c>
      <c r="B99" s="3">
        <v>45017</v>
      </c>
      <c r="C99" s="3">
        <v>45107</v>
      </c>
      <c r="D99" s="2" t="s">
        <v>74</v>
      </c>
      <c r="E99" s="2" t="s">
        <v>471</v>
      </c>
      <c r="F99" s="2" t="s">
        <v>89</v>
      </c>
      <c r="G99" s="2" t="s">
        <v>90</v>
      </c>
      <c r="H99" s="2" t="s">
        <v>91</v>
      </c>
      <c r="I99" s="2" t="s">
        <v>81</v>
      </c>
      <c r="J99" s="2" t="s">
        <v>472</v>
      </c>
      <c r="K99" s="2" t="s">
        <v>473</v>
      </c>
      <c r="L99" s="2" t="s">
        <v>361</v>
      </c>
      <c r="M99" s="2" t="s">
        <v>474</v>
      </c>
      <c r="N99" s="2" t="s">
        <v>84</v>
      </c>
      <c r="O99" s="3">
        <v>45103</v>
      </c>
      <c r="P99" s="3">
        <v>45291</v>
      </c>
      <c r="Q99" s="2" t="s">
        <v>90</v>
      </c>
      <c r="R99" s="2" t="s">
        <v>93</v>
      </c>
      <c r="S99" s="2">
        <v>578.9</v>
      </c>
      <c r="T99" s="2">
        <v>578.9</v>
      </c>
      <c r="U99" s="4" t="s">
        <v>3565</v>
      </c>
      <c r="V99" s="2"/>
      <c r="W99" s="2"/>
      <c r="X99" t="s">
        <v>87</v>
      </c>
      <c r="Y99" s="2" t="s">
        <v>107</v>
      </c>
      <c r="Z99" s="2" t="s">
        <v>91</v>
      </c>
      <c r="AA99" s="3">
        <v>45117</v>
      </c>
      <c r="AB99" s="3">
        <v>45117</v>
      </c>
      <c r="AC99" s="2" t="s">
        <v>101</v>
      </c>
    </row>
    <row r="100" spans="1:29" x14ac:dyDescent="0.25">
      <c r="A100" s="5">
        <v>2023</v>
      </c>
      <c r="B100" s="3">
        <v>45017</v>
      </c>
      <c r="C100" s="3">
        <v>45107</v>
      </c>
      <c r="D100" s="5" t="s">
        <v>74</v>
      </c>
      <c r="E100" s="5" t="s">
        <v>475</v>
      </c>
      <c r="F100" s="2" t="s">
        <v>89</v>
      </c>
      <c r="G100" s="2" t="s">
        <v>90</v>
      </c>
      <c r="H100" s="2" t="s">
        <v>91</v>
      </c>
      <c r="I100" s="2" t="s">
        <v>81</v>
      </c>
      <c r="J100" s="2" t="s">
        <v>476</v>
      </c>
      <c r="K100" s="2" t="s">
        <v>110</v>
      </c>
      <c r="L100" s="2" t="s">
        <v>233</v>
      </c>
      <c r="M100" s="2" t="s">
        <v>477</v>
      </c>
      <c r="N100" s="2" t="s">
        <v>84</v>
      </c>
      <c r="O100" s="3">
        <v>45027</v>
      </c>
      <c r="P100" s="3">
        <v>45291</v>
      </c>
      <c r="Q100" s="2" t="s">
        <v>90</v>
      </c>
      <c r="R100" s="2" t="s">
        <v>93</v>
      </c>
      <c r="S100" s="2">
        <v>488</v>
      </c>
      <c r="T100" s="2">
        <v>488</v>
      </c>
      <c r="U100" s="4" t="s">
        <v>3566</v>
      </c>
      <c r="V100" s="2"/>
      <c r="W100" s="2"/>
      <c r="X100" t="s">
        <v>87</v>
      </c>
      <c r="Y100" s="2" t="s">
        <v>107</v>
      </c>
      <c r="Z100" s="2" t="s">
        <v>91</v>
      </c>
      <c r="AA100" s="3">
        <v>45117</v>
      </c>
      <c r="AB100" s="3">
        <v>45117</v>
      </c>
      <c r="AC100" s="2" t="s">
        <v>101</v>
      </c>
    </row>
    <row r="101" spans="1:29" x14ac:dyDescent="0.25">
      <c r="A101" s="2">
        <v>2023</v>
      </c>
      <c r="B101" s="3">
        <v>45017</v>
      </c>
      <c r="C101" s="3">
        <v>45107</v>
      </c>
      <c r="D101" s="2" t="s">
        <v>74</v>
      </c>
      <c r="E101" s="2" t="s">
        <v>478</v>
      </c>
      <c r="F101" s="2" t="s">
        <v>89</v>
      </c>
      <c r="G101" s="2" t="s">
        <v>90</v>
      </c>
      <c r="H101" s="2" t="s">
        <v>91</v>
      </c>
      <c r="I101" s="2" t="s">
        <v>81</v>
      </c>
      <c r="J101" s="2" t="s">
        <v>479</v>
      </c>
      <c r="K101" s="2"/>
      <c r="L101" s="2"/>
      <c r="M101" s="2" t="s">
        <v>480</v>
      </c>
      <c r="N101" s="2"/>
      <c r="O101" s="3">
        <v>45095</v>
      </c>
      <c r="P101" s="3">
        <v>45291</v>
      </c>
      <c r="Q101" s="2" t="s">
        <v>90</v>
      </c>
      <c r="R101" s="2" t="s">
        <v>93</v>
      </c>
      <c r="S101" s="2">
        <v>1156</v>
      </c>
      <c r="T101" s="2">
        <v>1156</v>
      </c>
      <c r="U101" s="4" t="s">
        <v>3567</v>
      </c>
      <c r="V101" s="2"/>
      <c r="W101" s="2"/>
      <c r="X101" t="s">
        <v>87</v>
      </c>
      <c r="Y101" s="2" t="s">
        <v>107</v>
      </c>
      <c r="Z101" s="2" t="s">
        <v>91</v>
      </c>
      <c r="AA101" s="3">
        <v>45117</v>
      </c>
      <c r="AB101" s="3">
        <v>45117</v>
      </c>
      <c r="AC101" s="2" t="s">
        <v>101</v>
      </c>
    </row>
    <row r="102" spans="1:29" x14ac:dyDescent="0.25">
      <c r="A102" s="2">
        <v>2023</v>
      </c>
      <c r="B102" s="3">
        <v>45017</v>
      </c>
      <c r="C102" s="3">
        <v>45107</v>
      </c>
      <c r="D102" s="2" t="s">
        <v>74</v>
      </c>
      <c r="E102" s="2" t="s">
        <v>481</v>
      </c>
      <c r="F102" s="2" t="s">
        <v>89</v>
      </c>
      <c r="G102" s="2" t="s">
        <v>90</v>
      </c>
      <c r="H102" s="2" t="s">
        <v>91</v>
      </c>
      <c r="I102" s="2" t="s">
        <v>81</v>
      </c>
      <c r="J102" s="2" t="s">
        <v>482</v>
      </c>
      <c r="K102" s="2" t="s">
        <v>115</v>
      </c>
      <c r="L102" s="2" t="s">
        <v>426</v>
      </c>
      <c r="M102" s="2" t="s">
        <v>483</v>
      </c>
      <c r="N102" s="2" t="s">
        <v>85</v>
      </c>
      <c r="O102" s="3">
        <v>45095</v>
      </c>
      <c r="P102" s="3">
        <v>45291</v>
      </c>
      <c r="Q102" s="2" t="s">
        <v>90</v>
      </c>
      <c r="R102" s="2" t="s">
        <v>93</v>
      </c>
      <c r="S102" s="2">
        <v>868</v>
      </c>
      <c r="T102" s="2">
        <v>868</v>
      </c>
      <c r="U102" s="4" t="s">
        <v>3568</v>
      </c>
      <c r="V102" s="2"/>
      <c r="W102" s="2"/>
      <c r="X102" t="s">
        <v>87</v>
      </c>
      <c r="Y102" s="2" t="s">
        <v>107</v>
      </c>
      <c r="Z102" s="2" t="s">
        <v>91</v>
      </c>
      <c r="AA102" s="3">
        <v>45117</v>
      </c>
      <c r="AB102" s="3">
        <v>45117</v>
      </c>
      <c r="AC102" s="2" t="s">
        <v>101</v>
      </c>
    </row>
    <row r="103" spans="1:29" x14ac:dyDescent="0.25">
      <c r="A103" s="2">
        <v>2023</v>
      </c>
      <c r="B103" s="3">
        <v>45017</v>
      </c>
      <c r="C103" s="3">
        <v>45107</v>
      </c>
      <c r="D103" s="2" t="s">
        <v>74</v>
      </c>
      <c r="E103" s="2" t="s">
        <v>484</v>
      </c>
      <c r="F103" s="2" t="s">
        <v>89</v>
      </c>
      <c r="G103" s="2" t="s">
        <v>90</v>
      </c>
      <c r="H103" s="2" t="s">
        <v>91</v>
      </c>
      <c r="I103" s="2" t="s">
        <v>81</v>
      </c>
      <c r="J103" s="2" t="s">
        <v>485</v>
      </c>
      <c r="K103" s="2" t="s">
        <v>243</v>
      </c>
      <c r="L103" s="2" t="s">
        <v>410</v>
      </c>
      <c r="M103" s="2" t="s">
        <v>486</v>
      </c>
      <c r="N103" s="2" t="s">
        <v>85</v>
      </c>
      <c r="O103" s="3">
        <v>45034</v>
      </c>
      <c r="P103" s="3">
        <v>45291</v>
      </c>
      <c r="Q103" s="2" t="s">
        <v>90</v>
      </c>
      <c r="R103" s="2" t="s">
        <v>93</v>
      </c>
      <c r="S103" s="2">
        <v>474</v>
      </c>
      <c r="T103" s="2">
        <v>474</v>
      </c>
      <c r="U103" s="4" t="s">
        <v>3569</v>
      </c>
      <c r="V103" s="2"/>
      <c r="W103" s="2"/>
      <c r="X103" t="s">
        <v>87</v>
      </c>
      <c r="Y103" s="2" t="s">
        <v>107</v>
      </c>
      <c r="Z103" s="2" t="s">
        <v>91</v>
      </c>
      <c r="AA103" s="3">
        <v>45117</v>
      </c>
      <c r="AB103" s="3">
        <v>45117</v>
      </c>
      <c r="AC103" s="2" t="s">
        <v>101</v>
      </c>
    </row>
    <row r="104" spans="1:29" x14ac:dyDescent="0.25">
      <c r="A104" s="2">
        <v>2023</v>
      </c>
      <c r="B104" s="3">
        <v>45017</v>
      </c>
      <c r="C104" s="3">
        <v>45107</v>
      </c>
      <c r="D104" s="2" t="s">
        <v>74</v>
      </c>
      <c r="E104" s="2" t="s">
        <v>487</v>
      </c>
      <c r="F104" s="2" t="s">
        <v>89</v>
      </c>
      <c r="G104" s="2" t="s">
        <v>90</v>
      </c>
      <c r="H104" s="2" t="s">
        <v>91</v>
      </c>
      <c r="I104" s="2" t="s">
        <v>81</v>
      </c>
      <c r="J104" s="2" t="s">
        <v>488</v>
      </c>
      <c r="K104" s="2" t="s">
        <v>410</v>
      </c>
      <c r="L104" s="2" t="s">
        <v>233</v>
      </c>
      <c r="M104" s="2" t="s">
        <v>489</v>
      </c>
      <c r="N104" s="2" t="s">
        <v>85</v>
      </c>
      <c r="O104" s="3">
        <v>45034</v>
      </c>
      <c r="P104" s="3">
        <v>45291</v>
      </c>
      <c r="Q104" s="2" t="s">
        <v>90</v>
      </c>
      <c r="R104" s="2" t="s">
        <v>93</v>
      </c>
      <c r="S104" s="2">
        <v>474</v>
      </c>
      <c r="T104" s="2">
        <v>474</v>
      </c>
      <c r="U104" s="4" t="s">
        <v>3570</v>
      </c>
      <c r="V104" s="2"/>
      <c r="W104" s="2"/>
      <c r="X104" t="s">
        <v>87</v>
      </c>
      <c r="Y104" s="2" t="s">
        <v>107</v>
      </c>
      <c r="Z104" s="2" t="s">
        <v>91</v>
      </c>
      <c r="AA104" s="3">
        <v>45117</v>
      </c>
      <c r="AB104" s="3">
        <v>45117</v>
      </c>
      <c r="AC104" s="2" t="s">
        <v>101</v>
      </c>
    </row>
    <row r="105" spans="1:29" x14ac:dyDescent="0.25">
      <c r="A105" s="2">
        <v>2023</v>
      </c>
      <c r="B105" s="3">
        <v>45017</v>
      </c>
      <c r="C105" s="3">
        <v>45107</v>
      </c>
      <c r="D105" s="2" t="s">
        <v>74</v>
      </c>
      <c r="E105" s="2" t="s">
        <v>490</v>
      </c>
      <c r="F105" s="2" t="s">
        <v>89</v>
      </c>
      <c r="G105" s="2" t="s">
        <v>90</v>
      </c>
      <c r="H105" s="2" t="s">
        <v>91</v>
      </c>
      <c r="I105" s="2" t="s">
        <v>81</v>
      </c>
      <c r="J105" s="2" t="s">
        <v>491</v>
      </c>
      <c r="K105" s="2" t="s">
        <v>492</v>
      </c>
      <c r="L105" s="2" t="s">
        <v>273</v>
      </c>
      <c r="M105" s="2" t="s">
        <v>493</v>
      </c>
      <c r="N105" s="2" t="s">
        <v>84</v>
      </c>
      <c r="O105" s="3">
        <v>45034</v>
      </c>
      <c r="P105" s="3">
        <v>45291</v>
      </c>
      <c r="Q105" s="2" t="s">
        <v>90</v>
      </c>
      <c r="R105" s="2" t="s">
        <v>93</v>
      </c>
      <c r="S105" s="2">
        <v>642</v>
      </c>
      <c r="T105" s="2">
        <v>642</v>
      </c>
      <c r="U105" s="4" t="s">
        <v>3571</v>
      </c>
      <c r="V105" s="2"/>
      <c r="W105" s="2"/>
      <c r="X105" t="s">
        <v>87</v>
      </c>
      <c r="Y105" s="2" t="s">
        <v>107</v>
      </c>
      <c r="Z105" s="2" t="s">
        <v>91</v>
      </c>
      <c r="AA105" s="3">
        <v>45117</v>
      </c>
      <c r="AB105" s="3">
        <v>45117</v>
      </c>
      <c r="AC105" s="2" t="s">
        <v>101</v>
      </c>
    </row>
    <row r="106" spans="1:29" x14ac:dyDescent="0.25">
      <c r="A106" s="2">
        <v>2023</v>
      </c>
      <c r="B106" s="3">
        <v>45017</v>
      </c>
      <c r="C106" s="3">
        <v>45107</v>
      </c>
      <c r="D106" s="2" t="s">
        <v>74</v>
      </c>
      <c r="E106" s="2" t="s">
        <v>494</v>
      </c>
      <c r="F106" s="2" t="s">
        <v>89</v>
      </c>
      <c r="G106" s="2" t="s">
        <v>90</v>
      </c>
      <c r="H106" s="2" t="s">
        <v>91</v>
      </c>
      <c r="I106" s="2" t="s">
        <v>81</v>
      </c>
      <c r="J106" s="2" t="s">
        <v>495</v>
      </c>
      <c r="K106" s="2" t="s">
        <v>303</v>
      </c>
      <c r="L106" s="2" t="s">
        <v>214</v>
      </c>
      <c r="M106" s="2" t="s">
        <v>496</v>
      </c>
      <c r="N106" s="2" t="s">
        <v>84</v>
      </c>
      <c r="O106" s="3">
        <v>45034</v>
      </c>
      <c r="P106" s="3">
        <v>45291</v>
      </c>
      <c r="Q106" s="2" t="s">
        <v>90</v>
      </c>
      <c r="R106" s="2" t="s">
        <v>93</v>
      </c>
      <c r="S106" s="2">
        <v>340</v>
      </c>
      <c r="T106" s="2">
        <v>340</v>
      </c>
      <c r="U106" s="4" t="s">
        <v>3572</v>
      </c>
      <c r="V106" s="2"/>
      <c r="W106" s="2"/>
      <c r="X106" t="s">
        <v>87</v>
      </c>
      <c r="Y106" s="2" t="s">
        <v>107</v>
      </c>
      <c r="Z106" s="2" t="s">
        <v>91</v>
      </c>
      <c r="AA106" s="3">
        <v>45117</v>
      </c>
      <c r="AB106" s="3">
        <v>45117</v>
      </c>
      <c r="AC106" s="2" t="s">
        <v>101</v>
      </c>
    </row>
    <row r="107" spans="1:29" x14ac:dyDescent="0.25">
      <c r="A107" s="2">
        <v>2023</v>
      </c>
      <c r="B107" s="3">
        <v>45017</v>
      </c>
      <c r="C107" s="3">
        <v>45107</v>
      </c>
      <c r="D107" s="2" t="s">
        <v>74</v>
      </c>
      <c r="E107" s="2" t="s">
        <v>497</v>
      </c>
      <c r="F107" s="2" t="s">
        <v>89</v>
      </c>
      <c r="G107" s="2" t="s">
        <v>90</v>
      </c>
      <c r="H107" s="2" t="s">
        <v>91</v>
      </c>
      <c r="I107" s="2" t="s">
        <v>81</v>
      </c>
      <c r="J107" s="2" t="s">
        <v>498</v>
      </c>
      <c r="K107" s="2" t="s">
        <v>114</v>
      </c>
      <c r="L107" s="2" t="s">
        <v>499</v>
      </c>
      <c r="M107" s="2" t="s">
        <v>500</v>
      </c>
      <c r="N107" s="2" t="s">
        <v>84</v>
      </c>
      <c r="O107" s="3">
        <v>45034</v>
      </c>
      <c r="P107" s="3">
        <v>45291</v>
      </c>
      <c r="Q107" s="2" t="s">
        <v>90</v>
      </c>
      <c r="R107" s="2" t="s">
        <v>93</v>
      </c>
      <c r="S107" s="2">
        <v>1896</v>
      </c>
      <c r="T107" s="2">
        <v>1896</v>
      </c>
      <c r="U107" s="4" t="s">
        <v>3573</v>
      </c>
      <c r="V107" s="2"/>
      <c r="W107" s="2"/>
      <c r="X107" t="s">
        <v>87</v>
      </c>
      <c r="Y107" s="2" t="s">
        <v>107</v>
      </c>
      <c r="Z107" s="2" t="s">
        <v>91</v>
      </c>
      <c r="AA107" s="3">
        <v>45117</v>
      </c>
      <c r="AB107" s="3">
        <v>45117</v>
      </c>
      <c r="AC107" s="2" t="s">
        <v>101</v>
      </c>
    </row>
    <row r="108" spans="1:29" x14ac:dyDescent="0.25">
      <c r="A108" s="2">
        <v>2023</v>
      </c>
      <c r="B108" s="3">
        <v>45017</v>
      </c>
      <c r="C108" s="3">
        <v>45107</v>
      </c>
      <c r="D108" s="2" t="s">
        <v>74</v>
      </c>
      <c r="E108" s="2" t="s">
        <v>501</v>
      </c>
      <c r="F108" s="2" t="s">
        <v>89</v>
      </c>
      <c r="G108" s="2" t="s">
        <v>90</v>
      </c>
      <c r="H108" s="2" t="s">
        <v>91</v>
      </c>
      <c r="I108" s="2" t="s">
        <v>81</v>
      </c>
      <c r="J108" s="2" t="s">
        <v>502</v>
      </c>
      <c r="K108" s="2" t="s">
        <v>243</v>
      </c>
      <c r="L108" s="2" t="s">
        <v>243</v>
      </c>
      <c r="M108" s="2" t="s">
        <v>503</v>
      </c>
      <c r="N108" s="2" t="s">
        <v>84</v>
      </c>
      <c r="O108" s="3">
        <v>45034</v>
      </c>
      <c r="P108" s="3">
        <v>45291</v>
      </c>
      <c r="Q108" s="2" t="s">
        <v>90</v>
      </c>
      <c r="R108" s="2" t="s">
        <v>93</v>
      </c>
      <c r="S108" s="2">
        <v>632</v>
      </c>
      <c r="T108" s="2">
        <v>632</v>
      </c>
      <c r="U108" s="4" t="s">
        <v>3574</v>
      </c>
      <c r="V108" s="2"/>
      <c r="W108" s="2"/>
      <c r="X108" t="s">
        <v>87</v>
      </c>
      <c r="Y108" s="2" t="s">
        <v>107</v>
      </c>
      <c r="Z108" s="2" t="s">
        <v>91</v>
      </c>
      <c r="AA108" s="3">
        <v>45117</v>
      </c>
      <c r="AB108" s="3">
        <v>45117</v>
      </c>
      <c r="AC108" s="2" t="s">
        <v>101</v>
      </c>
    </row>
    <row r="109" spans="1:29" x14ac:dyDescent="0.25">
      <c r="A109" s="2">
        <v>2023</v>
      </c>
      <c r="B109" s="3">
        <v>45017</v>
      </c>
      <c r="C109" s="3">
        <v>45107</v>
      </c>
      <c r="D109" s="2" t="s">
        <v>74</v>
      </c>
      <c r="E109" s="2" t="s">
        <v>504</v>
      </c>
      <c r="F109" s="2" t="s">
        <v>89</v>
      </c>
      <c r="G109" s="2" t="s">
        <v>90</v>
      </c>
      <c r="H109" s="2" t="s">
        <v>91</v>
      </c>
      <c r="I109" s="2" t="s">
        <v>81</v>
      </c>
      <c r="J109" s="2" t="s">
        <v>505</v>
      </c>
      <c r="K109" s="2" t="s">
        <v>382</v>
      </c>
      <c r="L109" s="2" t="s">
        <v>292</v>
      </c>
      <c r="M109" s="2" t="s">
        <v>506</v>
      </c>
      <c r="N109" s="2"/>
      <c r="O109" s="3">
        <v>45034</v>
      </c>
      <c r="P109" s="3">
        <v>45291</v>
      </c>
      <c r="Q109" s="2" t="s">
        <v>90</v>
      </c>
      <c r="R109" s="2" t="s">
        <v>93</v>
      </c>
      <c r="S109" s="2">
        <v>788</v>
      </c>
      <c r="T109" s="2">
        <v>788</v>
      </c>
      <c r="U109" s="4" t="s">
        <v>3575</v>
      </c>
      <c r="V109" s="2"/>
      <c r="W109" s="2"/>
      <c r="X109" t="s">
        <v>87</v>
      </c>
      <c r="Y109" s="2" t="s">
        <v>107</v>
      </c>
      <c r="Z109" s="2" t="s">
        <v>91</v>
      </c>
      <c r="AA109" s="3">
        <v>45117</v>
      </c>
      <c r="AB109" s="3">
        <v>45117</v>
      </c>
      <c r="AC109" s="2" t="s">
        <v>101</v>
      </c>
    </row>
    <row r="110" spans="1:29" x14ac:dyDescent="0.25">
      <c r="A110" s="2">
        <v>2023</v>
      </c>
      <c r="B110" s="3">
        <v>45017</v>
      </c>
      <c r="C110" s="3">
        <v>45107</v>
      </c>
      <c r="D110" s="2" t="s">
        <v>74</v>
      </c>
      <c r="E110" s="2" t="s">
        <v>507</v>
      </c>
      <c r="F110" s="2" t="s">
        <v>89</v>
      </c>
      <c r="G110" s="2" t="s">
        <v>90</v>
      </c>
      <c r="H110" s="2" t="s">
        <v>91</v>
      </c>
      <c r="I110" s="2" t="s">
        <v>81</v>
      </c>
      <c r="J110" s="2" t="s">
        <v>508</v>
      </c>
      <c r="K110" s="2" t="s">
        <v>509</v>
      </c>
      <c r="L110" s="2" t="s">
        <v>307</v>
      </c>
      <c r="M110" s="2" t="s">
        <v>510</v>
      </c>
      <c r="N110" s="2" t="s">
        <v>85</v>
      </c>
      <c r="O110" s="3">
        <v>45034</v>
      </c>
      <c r="P110" s="3">
        <v>45291</v>
      </c>
      <c r="Q110" s="2" t="s">
        <v>90</v>
      </c>
      <c r="R110" s="2" t="s">
        <v>93</v>
      </c>
      <c r="S110" s="2">
        <v>474</v>
      </c>
      <c r="T110" s="2">
        <v>474</v>
      </c>
      <c r="U110" s="4" t="s">
        <v>3576</v>
      </c>
      <c r="V110" s="2"/>
      <c r="W110" s="2"/>
      <c r="X110" t="s">
        <v>87</v>
      </c>
      <c r="Y110" s="2" t="s">
        <v>107</v>
      </c>
      <c r="Z110" s="2" t="s">
        <v>91</v>
      </c>
      <c r="AA110" s="3">
        <v>45117</v>
      </c>
      <c r="AB110" s="3">
        <v>45117</v>
      </c>
      <c r="AC110" s="2" t="s">
        <v>101</v>
      </c>
    </row>
    <row r="111" spans="1:29" x14ac:dyDescent="0.25">
      <c r="A111" s="2">
        <v>2023</v>
      </c>
      <c r="B111" s="3">
        <v>45017</v>
      </c>
      <c r="C111" s="3">
        <v>45107</v>
      </c>
      <c r="D111" s="2" t="s">
        <v>74</v>
      </c>
      <c r="E111" s="2" t="s">
        <v>511</v>
      </c>
      <c r="F111" s="2" t="s">
        <v>89</v>
      </c>
      <c r="G111" s="2" t="s">
        <v>90</v>
      </c>
      <c r="H111" s="2" t="s">
        <v>91</v>
      </c>
      <c r="I111" s="2" t="s">
        <v>81</v>
      </c>
      <c r="J111" s="2" t="s">
        <v>512</v>
      </c>
      <c r="K111" s="2" t="s">
        <v>513</v>
      </c>
      <c r="L111" s="2" t="s">
        <v>514</v>
      </c>
      <c r="M111" s="2" t="s">
        <v>515</v>
      </c>
      <c r="N111" s="2" t="s">
        <v>84</v>
      </c>
      <c r="O111" s="3">
        <v>45034</v>
      </c>
      <c r="P111" s="3">
        <v>45291</v>
      </c>
      <c r="Q111" s="2" t="s">
        <v>90</v>
      </c>
      <c r="R111" s="2" t="s">
        <v>93</v>
      </c>
      <c r="S111" s="2">
        <v>788</v>
      </c>
      <c r="T111" s="2">
        <v>788</v>
      </c>
      <c r="U111" s="4" t="s">
        <v>3577</v>
      </c>
      <c r="V111" s="2"/>
      <c r="W111" s="2"/>
      <c r="X111" t="s">
        <v>87</v>
      </c>
      <c r="Y111" s="2" t="s">
        <v>107</v>
      </c>
      <c r="Z111" s="2" t="s">
        <v>91</v>
      </c>
      <c r="AA111" s="3">
        <v>45117</v>
      </c>
      <c r="AB111" s="3">
        <v>45117</v>
      </c>
      <c r="AC111" s="2" t="s">
        <v>101</v>
      </c>
    </row>
    <row r="112" spans="1:29" x14ac:dyDescent="0.25">
      <c r="A112" s="2">
        <v>2023</v>
      </c>
      <c r="B112" s="3">
        <v>45017</v>
      </c>
      <c r="C112" s="3">
        <v>45107</v>
      </c>
      <c r="D112" s="2" t="s">
        <v>74</v>
      </c>
      <c r="E112" s="2" t="s">
        <v>516</v>
      </c>
      <c r="F112" s="2" t="s">
        <v>89</v>
      </c>
      <c r="G112" s="2" t="s">
        <v>90</v>
      </c>
      <c r="H112" s="2" t="s">
        <v>91</v>
      </c>
      <c r="I112" s="2" t="s">
        <v>81</v>
      </c>
      <c r="J112" s="2" t="s">
        <v>517</v>
      </c>
      <c r="K112" s="2" t="s">
        <v>308</v>
      </c>
      <c r="L112" s="2" t="s">
        <v>110</v>
      </c>
      <c r="M112" s="2" t="s">
        <v>518</v>
      </c>
      <c r="N112" s="2" t="s">
        <v>84</v>
      </c>
      <c r="O112" s="3">
        <v>45034</v>
      </c>
      <c r="P112" s="3">
        <v>45291</v>
      </c>
      <c r="Q112" s="2" t="s">
        <v>90</v>
      </c>
      <c r="R112" s="2" t="s">
        <v>93</v>
      </c>
      <c r="S112" s="2">
        <v>1219</v>
      </c>
      <c r="T112" s="2">
        <v>1219</v>
      </c>
      <c r="U112" s="4" t="s">
        <v>3578</v>
      </c>
      <c r="V112" s="2"/>
      <c r="W112" s="2"/>
      <c r="X112" t="s">
        <v>87</v>
      </c>
      <c r="Y112" s="2" t="s">
        <v>107</v>
      </c>
      <c r="Z112" s="2" t="s">
        <v>91</v>
      </c>
      <c r="AA112" s="3">
        <v>45117</v>
      </c>
      <c r="AB112" s="3">
        <v>45117</v>
      </c>
      <c r="AC112" s="2" t="s">
        <v>101</v>
      </c>
    </row>
    <row r="113" spans="1:29" x14ac:dyDescent="0.25">
      <c r="A113" s="2">
        <v>2023</v>
      </c>
      <c r="B113" s="3">
        <v>45017</v>
      </c>
      <c r="C113" s="3">
        <v>45107</v>
      </c>
      <c r="D113" s="2" t="s">
        <v>74</v>
      </c>
      <c r="E113" s="2" t="s">
        <v>519</v>
      </c>
      <c r="F113" s="2" t="s">
        <v>89</v>
      </c>
      <c r="G113" s="2" t="s">
        <v>90</v>
      </c>
      <c r="H113" s="2" t="s">
        <v>91</v>
      </c>
      <c r="I113" s="2" t="s">
        <v>81</v>
      </c>
      <c r="J113" s="2" t="s">
        <v>520</v>
      </c>
      <c r="K113" s="2" t="s">
        <v>521</v>
      </c>
      <c r="L113" s="2" t="s">
        <v>134</v>
      </c>
      <c r="M113" s="2" t="s">
        <v>522</v>
      </c>
      <c r="N113" s="2" t="s">
        <v>85</v>
      </c>
      <c r="O113" s="3">
        <v>45034</v>
      </c>
      <c r="P113" s="3">
        <v>45291</v>
      </c>
      <c r="Q113" s="2" t="s">
        <v>90</v>
      </c>
      <c r="R113" s="2" t="s">
        <v>93</v>
      </c>
      <c r="S113" s="2">
        <v>474</v>
      </c>
      <c r="T113" s="2">
        <v>474</v>
      </c>
      <c r="U113" s="4" t="s">
        <v>3579</v>
      </c>
      <c r="V113" s="2"/>
      <c r="W113" s="2"/>
      <c r="X113" t="s">
        <v>87</v>
      </c>
      <c r="Y113" s="2" t="s">
        <v>107</v>
      </c>
      <c r="Z113" s="2" t="s">
        <v>91</v>
      </c>
      <c r="AA113" s="3">
        <v>45117</v>
      </c>
      <c r="AB113" s="3">
        <v>45117</v>
      </c>
      <c r="AC113" s="2" t="s">
        <v>101</v>
      </c>
    </row>
    <row r="114" spans="1:29" x14ac:dyDescent="0.25">
      <c r="A114" s="2">
        <v>2023</v>
      </c>
      <c r="B114" s="3">
        <v>45017</v>
      </c>
      <c r="C114" s="3">
        <v>45107</v>
      </c>
      <c r="D114" s="2" t="s">
        <v>74</v>
      </c>
      <c r="E114" s="2" t="s">
        <v>523</v>
      </c>
      <c r="F114" s="2" t="s">
        <v>89</v>
      </c>
      <c r="G114" s="2" t="s">
        <v>90</v>
      </c>
      <c r="H114" s="2" t="s">
        <v>91</v>
      </c>
      <c r="I114" s="2" t="s">
        <v>81</v>
      </c>
      <c r="J114" s="2" t="s">
        <v>524</v>
      </c>
      <c r="K114" s="2" t="s">
        <v>525</v>
      </c>
      <c r="L114" s="2" t="s">
        <v>170</v>
      </c>
      <c r="M114" s="2" t="s">
        <v>526</v>
      </c>
      <c r="N114" s="2" t="s">
        <v>85</v>
      </c>
      <c r="O114" s="3">
        <v>45034</v>
      </c>
      <c r="P114" s="3">
        <v>45291</v>
      </c>
      <c r="Q114" s="2" t="s">
        <v>90</v>
      </c>
      <c r="R114" s="2" t="s">
        <v>93</v>
      </c>
      <c r="S114" s="2">
        <v>632</v>
      </c>
      <c r="T114" s="2">
        <v>632</v>
      </c>
      <c r="U114" s="4" t="s">
        <v>3580</v>
      </c>
      <c r="V114" s="2"/>
      <c r="W114" s="2"/>
      <c r="X114" t="s">
        <v>87</v>
      </c>
      <c r="Y114" s="2" t="s">
        <v>107</v>
      </c>
      <c r="Z114" s="2" t="s">
        <v>91</v>
      </c>
      <c r="AA114" s="3">
        <v>45117</v>
      </c>
      <c r="AB114" s="3">
        <v>45117</v>
      </c>
      <c r="AC114" s="2" t="s">
        <v>101</v>
      </c>
    </row>
    <row r="115" spans="1:29" x14ac:dyDescent="0.25">
      <c r="A115" s="2">
        <v>2023</v>
      </c>
      <c r="B115" s="3">
        <v>45017</v>
      </c>
      <c r="C115" s="3">
        <v>45107</v>
      </c>
      <c r="D115" s="2" t="s">
        <v>74</v>
      </c>
      <c r="E115" s="2" t="s">
        <v>527</v>
      </c>
      <c r="F115" s="2" t="s">
        <v>89</v>
      </c>
      <c r="G115" s="2" t="s">
        <v>90</v>
      </c>
      <c r="H115" s="2" t="s">
        <v>91</v>
      </c>
      <c r="I115" s="2" t="s">
        <v>81</v>
      </c>
      <c r="J115" s="2" t="s">
        <v>528</v>
      </c>
      <c r="K115" s="2" t="s">
        <v>134</v>
      </c>
      <c r="L115" s="2" t="s">
        <v>247</v>
      </c>
      <c r="M115" s="2" t="s">
        <v>529</v>
      </c>
      <c r="N115" s="2" t="s">
        <v>84</v>
      </c>
      <c r="O115" s="3">
        <v>45034</v>
      </c>
      <c r="P115" s="3">
        <v>45291</v>
      </c>
      <c r="Q115" s="2" t="s">
        <v>90</v>
      </c>
      <c r="R115" s="2" t="s">
        <v>93</v>
      </c>
      <c r="S115" s="2">
        <v>1896</v>
      </c>
      <c r="T115" s="2">
        <v>1896</v>
      </c>
      <c r="U115" s="4" t="s">
        <v>3581</v>
      </c>
      <c r="V115" s="2"/>
      <c r="W115" s="2"/>
      <c r="X115" t="s">
        <v>87</v>
      </c>
      <c r="Y115" s="2" t="s">
        <v>107</v>
      </c>
      <c r="Z115" s="2" t="s">
        <v>91</v>
      </c>
      <c r="AA115" s="3">
        <v>45117</v>
      </c>
      <c r="AB115" s="3">
        <v>45117</v>
      </c>
      <c r="AC115" s="2" t="s">
        <v>530</v>
      </c>
    </row>
    <row r="116" spans="1:29" x14ac:dyDescent="0.25">
      <c r="A116" s="2">
        <v>2023</v>
      </c>
      <c r="B116" s="3">
        <v>45017</v>
      </c>
      <c r="C116" s="3">
        <v>45107</v>
      </c>
      <c r="D116" s="2" t="s">
        <v>74</v>
      </c>
      <c r="E116" s="2" t="s">
        <v>531</v>
      </c>
      <c r="F116" s="2" t="s">
        <v>89</v>
      </c>
      <c r="G116" s="2" t="s">
        <v>90</v>
      </c>
      <c r="H116" s="2" t="s">
        <v>91</v>
      </c>
      <c r="I116" s="2" t="s">
        <v>81</v>
      </c>
      <c r="J116" s="2" t="s">
        <v>532</v>
      </c>
      <c r="K116" s="2" t="s">
        <v>392</v>
      </c>
      <c r="L116" s="2" t="s">
        <v>533</v>
      </c>
      <c r="M116" s="2" t="s">
        <v>534</v>
      </c>
      <c r="N116" s="2" t="s">
        <v>84</v>
      </c>
      <c r="O116" s="3">
        <v>45034</v>
      </c>
      <c r="P116" s="3">
        <v>45291</v>
      </c>
      <c r="Q116" s="2" t="s">
        <v>90</v>
      </c>
      <c r="R116" s="2" t="s">
        <v>93</v>
      </c>
      <c r="S116" s="2">
        <v>488</v>
      </c>
      <c r="T116" s="2">
        <v>488</v>
      </c>
      <c r="U116" s="4" t="s">
        <v>3582</v>
      </c>
      <c r="V116" s="2"/>
      <c r="W116" s="2"/>
      <c r="X116" t="s">
        <v>87</v>
      </c>
      <c r="Y116" s="2" t="s">
        <v>107</v>
      </c>
      <c r="Z116" s="2" t="s">
        <v>91</v>
      </c>
      <c r="AA116" s="3">
        <v>45117</v>
      </c>
      <c r="AB116" s="3">
        <v>45117</v>
      </c>
      <c r="AC116" s="2" t="s">
        <v>101</v>
      </c>
    </row>
    <row r="117" spans="1:29" x14ac:dyDescent="0.25">
      <c r="A117" s="2">
        <v>2023</v>
      </c>
      <c r="B117" s="3">
        <v>45017</v>
      </c>
      <c r="C117" s="3">
        <v>45107</v>
      </c>
      <c r="D117" s="2" t="s">
        <v>74</v>
      </c>
      <c r="E117" s="2" t="s">
        <v>535</v>
      </c>
      <c r="F117" s="2" t="s">
        <v>89</v>
      </c>
      <c r="G117" s="2" t="s">
        <v>90</v>
      </c>
      <c r="H117" s="2" t="s">
        <v>91</v>
      </c>
      <c r="I117" s="2" t="s">
        <v>81</v>
      </c>
      <c r="J117" s="2" t="s">
        <v>536</v>
      </c>
      <c r="K117" s="2" t="s">
        <v>144</v>
      </c>
      <c r="L117" s="2" t="s">
        <v>537</v>
      </c>
      <c r="M117" s="2" t="s">
        <v>538</v>
      </c>
      <c r="N117" s="2" t="s">
        <v>84</v>
      </c>
      <c r="O117" s="3">
        <v>45034</v>
      </c>
      <c r="P117" s="3">
        <v>45291</v>
      </c>
      <c r="Q117" s="2" t="s">
        <v>90</v>
      </c>
      <c r="R117" s="2" t="s">
        <v>93</v>
      </c>
      <c r="S117" s="2">
        <v>632</v>
      </c>
      <c r="T117" s="2">
        <v>632</v>
      </c>
      <c r="U117" s="4" t="s">
        <v>3583</v>
      </c>
      <c r="V117" s="2"/>
      <c r="W117" s="2"/>
      <c r="X117" t="s">
        <v>87</v>
      </c>
      <c r="Y117" s="2" t="s">
        <v>107</v>
      </c>
      <c r="Z117" s="2" t="s">
        <v>91</v>
      </c>
      <c r="AA117" s="3">
        <v>45117</v>
      </c>
      <c r="AB117" s="3">
        <v>45117</v>
      </c>
      <c r="AC117" s="2" t="s">
        <v>101</v>
      </c>
    </row>
    <row r="118" spans="1:29" x14ac:dyDescent="0.25">
      <c r="A118" s="2">
        <v>2023</v>
      </c>
      <c r="B118" s="3">
        <v>45017</v>
      </c>
      <c r="C118" s="3">
        <v>45107</v>
      </c>
      <c r="D118" s="2" t="s">
        <v>74</v>
      </c>
      <c r="E118" s="2" t="s">
        <v>539</v>
      </c>
      <c r="F118" s="2" t="s">
        <v>89</v>
      </c>
      <c r="G118" s="2" t="s">
        <v>90</v>
      </c>
      <c r="H118" s="2" t="s">
        <v>91</v>
      </c>
      <c r="I118" s="2" t="s">
        <v>81</v>
      </c>
      <c r="J118" s="2" t="s">
        <v>540</v>
      </c>
      <c r="K118" s="2"/>
      <c r="L118" s="2"/>
      <c r="M118" s="2" t="s">
        <v>540</v>
      </c>
      <c r="N118" s="2"/>
      <c r="O118" s="3">
        <v>45034</v>
      </c>
      <c r="P118" s="3">
        <v>45291</v>
      </c>
      <c r="Q118" s="2" t="s">
        <v>90</v>
      </c>
      <c r="R118" s="2" t="s">
        <v>93</v>
      </c>
      <c r="S118" s="2">
        <v>1356</v>
      </c>
      <c r="T118" s="2">
        <v>1356</v>
      </c>
      <c r="U118" s="4" t="s">
        <v>3584</v>
      </c>
      <c r="V118" s="2"/>
      <c r="W118" s="2"/>
      <c r="X118" t="s">
        <v>87</v>
      </c>
      <c r="Y118" s="2" t="s">
        <v>107</v>
      </c>
      <c r="Z118" s="2" t="s">
        <v>91</v>
      </c>
      <c r="AA118" s="3">
        <v>45117</v>
      </c>
      <c r="AB118" s="3">
        <v>45117</v>
      </c>
      <c r="AC118" s="2" t="s">
        <v>541</v>
      </c>
    </row>
    <row r="119" spans="1:29" x14ac:dyDescent="0.25">
      <c r="A119" s="2">
        <v>2023</v>
      </c>
      <c r="B119" s="3">
        <v>45017</v>
      </c>
      <c r="C119" s="3">
        <v>45107</v>
      </c>
      <c r="D119" s="2" t="s">
        <v>74</v>
      </c>
      <c r="E119" s="2" t="s">
        <v>542</v>
      </c>
      <c r="F119" s="2" t="s">
        <v>89</v>
      </c>
      <c r="G119" s="2" t="s">
        <v>90</v>
      </c>
      <c r="H119" s="2" t="s">
        <v>91</v>
      </c>
      <c r="I119" s="2" t="s">
        <v>81</v>
      </c>
      <c r="J119" s="2" t="s">
        <v>543</v>
      </c>
      <c r="K119" s="2" t="s">
        <v>544</v>
      </c>
      <c r="L119" s="2" t="s">
        <v>405</v>
      </c>
      <c r="M119" s="2" t="s">
        <v>545</v>
      </c>
      <c r="N119" s="2" t="s">
        <v>84</v>
      </c>
      <c r="O119" s="3">
        <v>45034</v>
      </c>
      <c r="P119" s="3">
        <v>45291</v>
      </c>
      <c r="Q119" s="2" t="s">
        <v>90</v>
      </c>
      <c r="R119" s="2" t="s">
        <v>93</v>
      </c>
      <c r="S119" s="2">
        <v>632</v>
      </c>
      <c r="T119" s="2">
        <v>632</v>
      </c>
      <c r="U119" s="4" t="s">
        <v>3585</v>
      </c>
      <c r="V119" s="2"/>
      <c r="W119" s="2"/>
      <c r="X119" t="s">
        <v>87</v>
      </c>
      <c r="Y119" s="2" t="s">
        <v>107</v>
      </c>
      <c r="Z119" s="2" t="s">
        <v>91</v>
      </c>
      <c r="AA119" s="3">
        <v>45117</v>
      </c>
      <c r="AB119" s="3">
        <v>45117</v>
      </c>
      <c r="AC119" s="2" t="s">
        <v>101</v>
      </c>
    </row>
    <row r="120" spans="1:29" x14ac:dyDescent="0.25">
      <c r="A120" s="2">
        <v>2023</v>
      </c>
      <c r="B120" s="3">
        <v>45017</v>
      </c>
      <c r="C120" s="3">
        <v>45107</v>
      </c>
      <c r="D120" s="2" t="s">
        <v>74</v>
      </c>
      <c r="E120" s="2" t="s">
        <v>546</v>
      </c>
      <c r="F120" s="2" t="s">
        <v>89</v>
      </c>
      <c r="G120" s="2" t="s">
        <v>90</v>
      </c>
      <c r="H120" s="2" t="s">
        <v>91</v>
      </c>
      <c r="I120" s="2" t="s">
        <v>81</v>
      </c>
      <c r="J120" s="2" t="s">
        <v>547</v>
      </c>
      <c r="K120" s="2" t="s">
        <v>303</v>
      </c>
      <c r="L120" s="2" t="s">
        <v>192</v>
      </c>
      <c r="M120" s="2" t="s">
        <v>548</v>
      </c>
      <c r="N120" s="2" t="s">
        <v>85</v>
      </c>
      <c r="O120" s="3">
        <v>45034</v>
      </c>
      <c r="P120" s="3">
        <v>45291</v>
      </c>
      <c r="Q120" s="2" t="s">
        <v>90</v>
      </c>
      <c r="R120" s="2" t="s">
        <v>93</v>
      </c>
      <c r="S120" s="2">
        <v>474</v>
      </c>
      <c r="T120" s="2">
        <v>474</v>
      </c>
      <c r="U120" s="4" t="s">
        <v>3586</v>
      </c>
      <c r="V120" s="2"/>
      <c r="W120" s="2"/>
      <c r="X120" t="s">
        <v>87</v>
      </c>
      <c r="Y120" s="2" t="s">
        <v>107</v>
      </c>
      <c r="Z120" s="2" t="s">
        <v>91</v>
      </c>
      <c r="AA120" s="3">
        <v>45117</v>
      </c>
      <c r="AB120" s="3">
        <v>45117</v>
      </c>
      <c r="AC120" s="2" t="s">
        <v>101</v>
      </c>
    </row>
    <row r="121" spans="1:29" x14ac:dyDescent="0.25">
      <c r="A121" s="2">
        <v>2023</v>
      </c>
      <c r="B121" s="3">
        <v>45017</v>
      </c>
      <c r="C121" s="3">
        <v>45107</v>
      </c>
      <c r="D121" s="2" t="s">
        <v>74</v>
      </c>
      <c r="E121" s="2" t="s">
        <v>549</v>
      </c>
      <c r="F121" s="2" t="s">
        <v>89</v>
      </c>
      <c r="G121" s="2" t="s">
        <v>90</v>
      </c>
      <c r="H121" s="2" t="s">
        <v>91</v>
      </c>
      <c r="I121" s="2" t="s">
        <v>81</v>
      </c>
      <c r="J121" s="2" t="s">
        <v>550</v>
      </c>
      <c r="K121" s="2" t="s">
        <v>243</v>
      </c>
      <c r="L121" s="2" t="s">
        <v>551</v>
      </c>
      <c r="M121" s="2" t="s">
        <v>552</v>
      </c>
      <c r="N121" s="2" t="s">
        <v>85</v>
      </c>
      <c r="O121" s="3">
        <v>45034</v>
      </c>
      <c r="P121" s="3">
        <v>45291</v>
      </c>
      <c r="Q121" s="2" t="s">
        <v>90</v>
      </c>
      <c r="R121" s="2" t="s">
        <v>93</v>
      </c>
      <c r="S121" s="2">
        <v>474</v>
      </c>
      <c r="T121" s="2">
        <v>474</v>
      </c>
      <c r="U121" s="4" t="s">
        <v>3587</v>
      </c>
      <c r="V121" s="2"/>
      <c r="W121" s="2"/>
      <c r="X121" t="s">
        <v>87</v>
      </c>
      <c r="Y121" s="2" t="s">
        <v>107</v>
      </c>
      <c r="Z121" s="2" t="s">
        <v>91</v>
      </c>
      <c r="AA121" s="3">
        <v>45117</v>
      </c>
      <c r="AB121" s="3">
        <v>45117</v>
      </c>
      <c r="AC121" s="2" t="s">
        <v>101</v>
      </c>
    </row>
    <row r="122" spans="1:29" x14ac:dyDescent="0.25">
      <c r="A122" s="2">
        <v>2023</v>
      </c>
      <c r="B122" s="3">
        <v>45017</v>
      </c>
      <c r="C122" s="3">
        <v>45107</v>
      </c>
      <c r="D122" s="2" t="s">
        <v>74</v>
      </c>
      <c r="E122" s="2" t="s">
        <v>553</v>
      </c>
      <c r="F122" s="2" t="s">
        <v>89</v>
      </c>
      <c r="G122" s="2" t="s">
        <v>90</v>
      </c>
      <c r="H122" s="2" t="s">
        <v>91</v>
      </c>
      <c r="I122" s="2" t="s">
        <v>81</v>
      </c>
      <c r="J122" s="2" t="s">
        <v>554</v>
      </c>
      <c r="K122" s="2" t="s">
        <v>555</v>
      </c>
      <c r="L122" s="2" t="s">
        <v>556</v>
      </c>
      <c r="M122" s="2" t="s">
        <v>557</v>
      </c>
      <c r="N122" s="2" t="s">
        <v>85</v>
      </c>
      <c r="O122" s="3">
        <v>45034</v>
      </c>
      <c r="P122" s="3">
        <v>45291</v>
      </c>
      <c r="Q122" s="2" t="s">
        <v>90</v>
      </c>
      <c r="R122" s="2" t="s">
        <v>93</v>
      </c>
      <c r="S122" s="2">
        <v>788</v>
      </c>
      <c r="T122" s="2">
        <v>788</v>
      </c>
      <c r="U122" s="4" t="s">
        <v>3588</v>
      </c>
      <c r="V122" s="2"/>
      <c r="W122" s="2"/>
      <c r="X122" t="s">
        <v>87</v>
      </c>
      <c r="Y122" s="2" t="s">
        <v>107</v>
      </c>
      <c r="Z122" s="2" t="s">
        <v>91</v>
      </c>
      <c r="AA122" s="3">
        <v>45117</v>
      </c>
      <c r="AB122" s="3">
        <v>45117</v>
      </c>
      <c r="AC122" s="2" t="s">
        <v>101</v>
      </c>
    </row>
    <row r="123" spans="1:29" x14ac:dyDescent="0.25">
      <c r="A123" s="2">
        <v>2023</v>
      </c>
      <c r="B123" s="3">
        <v>45017</v>
      </c>
      <c r="C123" s="3">
        <v>45107</v>
      </c>
      <c r="D123" s="2" t="s">
        <v>74</v>
      </c>
      <c r="E123" s="2" t="s">
        <v>558</v>
      </c>
      <c r="F123" s="2" t="s">
        <v>89</v>
      </c>
      <c r="G123" s="2" t="s">
        <v>90</v>
      </c>
      <c r="H123" s="2" t="s">
        <v>91</v>
      </c>
      <c r="I123" s="2" t="s">
        <v>81</v>
      </c>
      <c r="J123" s="2" t="s">
        <v>559</v>
      </c>
      <c r="K123" s="2" t="s">
        <v>405</v>
      </c>
      <c r="L123" s="2" t="s">
        <v>182</v>
      </c>
      <c r="M123" s="2" t="s">
        <v>560</v>
      </c>
      <c r="N123" s="2" t="s">
        <v>84</v>
      </c>
      <c r="O123" s="3">
        <v>45035</v>
      </c>
      <c r="P123" s="3">
        <v>45291</v>
      </c>
      <c r="Q123" s="2" t="s">
        <v>90</v>
      </c>
      <c r="R123" s="2" t="s">
        <v>93</v>
      </c>
      <c r="S123" s="2">
        <v>632</v>
      </c>
      <c r="T123" s="2">
        <v>632</v>
      </c>
      <c r="U123" s="4" t="s">
        <v>3589</v>
      </c>
      <c r="V123" s="2"/>
      <c r="W123" s="2"/>
      <c r="X123" t="s">
        <v>87</v>
      </c>
      <c r="Y123" s="2" t="s">
        <v>107</v>
      </c>
      <c r="Z123" s="2" t="s">
        <v>91</v>
      </c>
      <c r="AA123" s="3">
        <v>45117</v>
      </c>
      <c r="AB123" s="3">
        <v>45117</v>
      </c>
      <c r="AC123" s="2" t="s">
        <v>101</v>
      </c>
    </row>
    <row r="124" spans="1:29" x14ac:dyDescent="0.25">
      <c r="A124" s="2">
        <v>2023</v>
      </c>
      <c r="B124" s="3">
        <v>45017</v>
      </c>
      <c r="C124" s="3">
        <v>45107</v>
      </c>
      <c r="D124" s="2" t="s">
        <v>74</v>
      </c>
      <c r="E124" s="2" t="s">
        <v>561</v>
      </c>
      <c r="F124" s="2" t="s">
        <v>89</v>
      </c>
      <c r="G124" s="2" t="s">
        <v>90</v>
      </c>
      <c r="H124" s="2" t="s">
        <v>91</v>
      </c>
      <c r="I124" s="2" t="s">
        <v>81</v>
      </c>
      <c r="J124" s="2" t="s">
        <v>562</v>
      </c>
      <c r="K124" s="2" t="s">
        <v>255</v>
      </c>
      <c r="L124" s="2" t="s">
        <v>247</v>
      </c>
      <c r="M124" s="2" t="s">
        <v>563</v>
      </c>
      <c r="N124" s="2" t="s">
        <v>85</v>
      </c>
      <c r="O124" s="3">
        <v>45035</v>
      </c>
      <c r="P124" s="3">
        <v>45291</v>
      </c>
      <c r="Q124" s="2" t="s">
        <v>90</v>
      </c>
      <c r="R124" s="2" t="s">
        <v>93</v>
      </c>
      <c r="S124" s="2">
        <v>788</v>
      </c>
      <c r="T124" s="2">
        <v>788</v>
      </c>
      <c r="U124" s="4" t="s">
        <v>3590</v>
      </c>
      <c r="V124" s="2"/>
      <c r="W124" s="2"/>
      <c r="X124" t="s">
        <v>87</v>
      </c>
      <c r="Y124" s="2" t="s">
        <v>107</v>
      </c>
      <c r="Z124" s="2" t="s">
        <v>91</v>
      </c>
      <c r="AA124" s="3">
        <v>45117</v>
      </c>
      <c r="AB124" s="3">
        <v>45117</v>
      </c>
      <c r="AC124" s="2" t="s">
        <v>101</v>
      </c>
    </row>
    <row r="125" spans="1:29" x14ac:dyDescent="0.25">
      <c r="A125" s="2">
        <v>2023</v>
      </c>
      <c r="B125" s="3">
        <v>45017</v>
      </c>
      <c r="C125" s="3">
        <v>45107</v>
      </c>
      <c r="D125" s="2" t="s">
        <v>74</v>
      </c>
      <c r="E125" s="2" t="s">
        <v>564</v>
      </c>
      <c r="F125" s="2" t="s">
        <v>89</v>
      </c>
      <c r="G125" s="2" t="s">
        <v>90</v>
      </c>
      <c r="H125" s="2" t="s">
        <v>91</v>
      </c>
      <c r="I125" s="2" t="s">
        <v>81</v>
      </c>
      <c r="J125" s="2" t="s">
        <v>92</v>
      </c>
      <c r="K125" s="2"/>
      <c r="L125" s="2"/>
      <c r="M125" s="2" t="s">
        <v>92</v>
      </c>
      <c r="N125" s="2"/>
      <c r="O125" s="3">
        <v>45035</v>
      </c>
      <c r="P125" s="3">
        <v>45291</v>
      </c>
      <c r="Q125" s="2" t="s">
        <v>90</v>
      </c>
      <c r="R125" s="2" t="s">
        <v>93</v>
      </c>
      <c r="S125" s="2"/>
      <c r="T125" s="2"/>
      <c r="U125" s="4" t="s">
        <v>3591</v>
      </c>
      <c r="V125" s="2"/>
      <c r="W125" s="2"/>
      <c r="X125" t="s">
        <v>87</v>
      </c>
      <c r="Y125" s="2" t="s">
        <v>107</v>
      </c>
      <c r="Z125" s="2" t="s">
        <v>91</v>
      </c>
      <c r="AA125" s="3">
        <v>45117</v>
      </c>
      <c r="AB125" s="3">
        <v>45117</v>
      </c>
      <c r="AC125" s="2" t="s">
        <v>565</v>
      </c>
    </row>
    <row r="126" spans="1:29" x14ac:dyDescent="0.25">
      <c r="A126" s="2">
        <v>2023</v>
      </c>
      <c r="B126" s="3">
        <v>45017</v>
      </c>
      <c r="C126" s="3">
        <v>45107</v>
      </c>
      <c r="D126" s="2" t="s">
        <v>74</v>
      </c>
      <c r="E126" s="2" t="s">
        <v>566</v>
      </c>
      <c r="F126" s="2" t="s">
        <v>89</v>
      </c>
      <c r="G126" s="2" t="s">
        <v>90</v>
      </c>
      <c r="H126" s="2" t="s">
        <v>91</v>
      </c>
      <c r="I126" s="2" t="s">
        <v>81</v>
      </c>
      <c r="J126" s="2" t="s">
        <v>562</v>
      </c>
      <c r="K126" s="2" t="s">
        <v>567</v>
      </c>
      <c r="L126" s="2" t="s">
        <v>255</v>
      </c>
      <c r="M126" s="2" t="s">
        <v>568</v>
      </c>
      <c r="N126" s="2" t="s">
        <v>85</v>
      </c>
      <c r="O126" s="3">
        <v>45035</v>
      </c>
      <c r="P126" s="3">
        <v>45291</v>
      </c>
      <c r="Q126" s="2" t="s">
        <v>90</v>
      </c>
      <c r="R126" s="2" t="s">
        <v>93</v>
      </c>
      <c r="S126" s="2">
        <v>652</v>
      </c>
      <c r="T126" s="2">
        <v>652</v>
      </c>
      <c r="U126" s="4" t="s">
        <v>3592</v>
      </c>
      <c r="V126" s="2"/>
      <c r="W126" s="2"/>
      <c r="X126" t="s">
        <v>87</v>
      </c>
      <c r="Y126" s="2" t="s">
        <v>107</v>
      </c>
      <c r="Z126" s="2" t="s">
        <v>91</v>
      </c>
      <c r="AA126" s="3">
        <v>45117</v>
      </c>
      <c r="AB126" s="3">
        <v>45117</v>
      </c>
      <c r="AC126" s="2" t="s">
        <v>101</v>
      </c>
    </row>
    <row r="127" spans="1:29" x14ac:dyDescent="0.25">
      <c r="A127" s="2">
        <v>2023</v>
      </c>
      <c r="B127" s="3">
        <v>45017</v>
      </c>
      <c r="C127" s="3">
        <v>45107</v>
      </c>
      <c r="D127" s="2" t="s">
        <v>74</v>
      </c>
      <c r="E127" s="2" t="s">
        <v>569</v>
      </c>
      <c r="F127" s="2" t="s">
        <v>89</v>
      </c>
      <c r="G127" s="2" t="s">
        <v>90</v>
      </c>
      <c r="H127" s="2" t="s">
        <v>91</v>
      </c>
      <c r="I127" s="2" t="s">
        <v>81</v>
      </c>
      <c r="J127" s="2" t="s">
        <v>512</v>
      </c>
      <c r="K127" s="2" t="s">
        <v>513</v>
      </c>
      <c r="L127" s="2" t="s">
        <v>514</v>
      </c>
      <c r="M127" s="2" t="s">
        <v>570</v>
      </c>
      <c r="N127" s="2" t="s">
        <v>84</v>
      </c>
      <c r="O127" s="3">
        <v>45035</v>
      </c>
      <c r="P127" s="3">
        <v>45291</v>
      </c>
      <c r="Q127" s="2" t="s">
        <v>90</v>
      </c>
      <c r="R127" s="2" t="s">
        <v>93</v>
      </c>
      <c r="S127" s="2">
        <v>789</v>
      </c>
      <c r="T127" s="2">
        <v>789</v>
      </c>
      <c r="U127" s="4" t="s">
        <v>3593</v>
      </c>
      <c r="V127" s="2"/>
      <c r="W127" s="2"/>
      <c r="X127" t="s">
        <v>87</v>
      </c>
      <c r="Y127" s="2" t="s">
        <v>107</v>
      </c>
      <c r="Z127" s="2" t="s">
        <v>91</v>
      </c>
      <c r="AA127" s="3">
        <v>45117</v>
      </c>
      <c r="AB127" s="3">
        <v>45117</v>
      </c>
      <c r="AC127" s="2" t="s">
        <v>101</v>
      </c>
    </row>
    <row r="128" spans="1:29" x14ac:dyDescent="0.25">
      <c r="A128" s="2">
        <v>2023</v>
      </c>
      <c r="B128" s="3">
        <v>45017</v>
      </c>
      <c r="C128" s="3">
        <v>45107</v>
      </c>
      <c r="D128" s="2" t="s">
        <v>74</v>
      </c>
      <c r="E128" s="2" t="s">
        <v>571</v>
      </c>
      <c r="F128" s="2" t="s">
        <v>89</v>
      </c>
      <c r="G128" s="2" t="s">
        <v>90</v>
      </c>
      <c r="H128" s="2" t="s">
        <v>91</v>
      </c>
      <c r="I128" s="2" t="s">
        <v>81</v>
      </c>
      <c r="J128" s="2" t="s">
        <v>246</v>
      </c>
      <c r="K128" s="2" t="s">
        <v>537</v>
      </c>
      <c r="L128" s="2" t="s">
        <v>572</v>
      </c>
      <c r="M128" s="2" t="s">
        <v>573</v>
      </c>
      <c r="N128" s="2" t="s">
        <v>85</v>
      </c>
      <c r="O128" s="3">
        <v>45035</v>
      </c>
      <c r="P128" s="3">
        <v>45291</v>
      </c>
      <c r="Q128" s="2" t="s">
        <v>90</v>
      </c>
      <c r="R128" s="2" t="s">
        <v>93</v>
      </c>
      <c r="S128" s="2">
        <v>2032</v>
      </c>
      <c r="T128" s="2">
        <v>2032</v>
      </c>
      <c r="U128" s="4" t="s">
        <v>3594</v>
      </c>
      <c r="V128" s="2"/>
      <c r="W128" s="2"/>
      <c r="X128" t="s">
        <v>87</v>
      </c>
      <c r="Y128" s="2" t="s">
        <v>107</v>
      </c>
      <c r="Z128" s="2" t="s">
        <v>91</v>
      </c>
      <c r="AA128" s="3">
        <v>45117</v>
      </c>
      <c r="AB128" s="3">
        <v>45117</v>
      </c>
      <c r="AC128" s="2" t="s">
        <v>101</v>
      </c>
    </row>
    <row r="129" spans="1:29" x14ac:dyDescent="0.25">
      <c r="A129" s="2">
        <v>2023</v>
      </c>
      <c r="B129" s="3">
        <v>45017</v>
      </c>
      <c r="C129" s="3">
        <v>45107</v>
      </c>
      <c r="D129" s="2" t="s">
        <v>74</v>
      </c>
      <c r="E129" s="2" t="s">
        <v>574</v>
      </c>
      <c r="F129" s="2" t="s">
        <v>89</v>
      </c>
      <c r="G129" s="2" t="s">
        <v>90</v>
      </c>
      <c r="H129" s="2" t="s">
        <v>91</v>
      </c>
      <c r="I129" s="2" t="s">
        <v>81</v>
      </c>
      <c r="J129" s="2" t="s">
        <v>575</v>
      </c>
      <c r="K129" s="2" t="s">
        <v>115</v>
      </c>
      <c r="L129" s="2" t="s">
        <v>576</v>
      </c>
      <c r="M129" s="2" t="s">
        <v>577</v>
      </c>
      <c r="N129" s="2"/>
      <c r="O129" s="3">
        <v>45035</v>
      </c>
      <c r="P129" s="3">
        <v>45291</v>
      </c>
      <c r="Q129" s="2" t="s">
        <v>90</v>
      </c>
      <c r="R129" s="2" t="s">
        <v>93</v>
      </c>
      <c r="S129" s="2">
        <v>1264</v>
      </c>
      <c r="T129" s="2">
        <v>1264</v>
      </c>
      <c r="U129" s="4" t="s">
        <v>3595</v>
      </c>
      <c r="V129" s="2"/>
      <c r="W129" s="2"/>
      <c r="X129" t="s">
        <v>87</v>
      </c>
      <c r="Y129" s="2" t="s">
        <v>107</v>
      </c>
      <c r="Z129" s="2" t="s">
        <v>91</v>
      </c>
      <c r="AA129" s="3">
        <v>45117</v>
      </c>
      <c r="AB129" s="3">
        <v>45117</v>
      </c>
      <c r="AC129" s="2" t="s">
        <v>578</v>
      </c>
    </row>
    <row r="130" spans="1:29" x14ac:dyDescent="0.25">
      <c r="A130" s="2">
        <v>2023</v>
      </c>
      <c r="B130" s="3">
        <v>45017</v>
      </c>
      <c r="C130" s="3">
        <v>45107</v>
      </c>
      <c r="D130" s="2" t="s">
        <v>74</v>
      </c>
      <c r="E130" s="2" t="s">
        <v>579</v>
      </c>
      <c r="F130" s="2" t="s">
        <v>89</v>
      </c>
      <c r="G130" s="2" t="s">
        <v>90</v>
      </c>
      <c r="H130" s="2" t="s">
        <v>91</v>
      </c>
      <c r="I130" s="2" t="s">
        <v>81</v>
      </c>
      <c r="J130" s="2" t="s">
        <v>580</v>
      </c>
      <c r="K130" s="2" t="s">
        <v>405</v>
      </c>
      <c r="L130" s="2" t="s">
        <v>114</v>
      </c>
      <c r="M130" s="2" t="s">
        <v>581</v>
      </c>
      <c r="N130" s="2" t="s">
        <v>85</v>
      </c>
      <c r="O130" s="3">
        <v>45035</v>
      </c>
      <c r="P130" s="3">
        <v>45291</v>
      </c>
      <c r="Q130" s="2" t="s">
        <v>90</v>
      </c>
      <c r="R130" s="2" t="s">
        <v>93</v>
      </c>
      <c r="S130" s="2">
        <v>632</v>
      </c>
      <c r="T130" s="2">
        <v>632</v>
      </c>
      <c r="U130" s="4" t="s">
        <v>3596</v>
      </c>
      <c r="V130" s="2"/>
      <c r="W130" s="2"/>
      <c r="X130" t="s">
        <v>87</v>
      </c>
      <c r="Y130" s="2" t="s">
        <v>107</v>
      </c>
      <c r="Z130" s="2" t="s">
        <v>91</v>
      </c>
      <c r="AA130" s="3">
        <v>45117</v>
      </c>
      <c r="AB130" s="3">
        <v>45117</v>
      </c>
      <c r="AC130" s="2" t="s">
        <v>101</v>
      </c>
    </row>
    <row r="131" spans="1:29" x14ac:dyDescent="0.25">
      <c r="A131" s="2">
        <v>2023</v>
      </c>
      <c r="B131" s="3">
        <v>45017</v>
      </c>
      <c r="C131" s="3">
        <v>45107</v>
      </c>
      <c r="D131" s="2" t="s">
        <v>74</v>
      </c>
      <c r="E131" s="2" t="s">
        <v>582</v>
      </c>
      <c r="F131" s="2" t="s">
        <v>89</v>
      </c>
      <c r="G131" s="2" t="s">
        <v>90</v>
      </c>
      <c r="H131" s="2" t="s">
        <v>91</v>
      </c>
      <c r="I131" s="2" t="s">
        <v>81</v>
      </c>
      <c r="J131" s="2" t="s">
        <v>583</v>
      </c>
      <c r="K131" s="2" t="s">
        <v>584</v>
      </c>
      <c r="L131" s="2" t="s">
        <v>585</v>
      </c>
      <c r="M131" s="2" t="s">
        <v>586</v>
      </c>
      <c r="N131" s="2" t="s">
        <v>85</v>
      </c>
      <c r="O131" s="3">
        <v>45035</v>
      </c>
      <c r="P131" s="3">
        <v>45291</v>
      </c>
      <c r="Q131" s="2" t="s">
        <v>90</v>
      </c>
      <c r="R131" s="2" t="s">
        <v>93</v>
      </c>
      <c r="S131" s="2">
        <v>474</v>
      </c>
      <c r="T131" s="2">
        <v>474</v>
      </c>
      <c r="U131" s="4" t="s">
        <v>3597</v>
      </c>
      <c r="V131" s="2"/>
      <c r="W131" s="2"/>
      <c r="X131" t="s">
        <v>87</v>
      </c>
      <c r="Y131" s="2" t="s">
        <v>107</v>
      </c>
      <c r="Z131" s="2" t="s">
        <v>91</v>
      </c>
      <c r="AA131" s="3">
        <v>45117</v>
      </c>
      <c r="AB131" s="3">
        <v>45117</v>
      </c>
      <c r="AC131" s="2" t="s">
        <v>101</v>
      </c>
    </row>
    <row r="132" spans="1:29" x14ac:dyDescent="0.25">
      <c r="A132" s="2">
        <v>2023</v>
      </c>
      <c r="B132" s="3">
        <v>45017</v>
      </c>
      <c r="C132" s="3">
        <v>45107</v>
      </c>
      <c r="D132" s="2" t="s">
        <v>74</v>
      </c>
      <c r="E132" s="2" t="s">
        <v>587</v>
      </c>
      <c r="F132" s="2" t="s">
        <v>89</v>
      </c>
      <c r="G132" s="2" t="s">
        <v>90</v>
      </c>
      <c r="H132" s="2" t="s">
        <v>91</v>
      </c>
      <c r="I132" s="2" t="s">
        <v>81</v>
      </c>
      <c r="J132" s="2" t="s">
        <v>588</v>
      </c>
      <c r="K132" s="2" t="s">
        <v>247</v>
      </c>
      <c r="L132" s="2" t="s">
        <v>218</v>
      </c>
      <c r="M132" s="2" t="s">
        <v>589</v>
      </c>
      <c r="N132" s="2" t="s">
        <v>84</v>
      </c>
      <c r="O132" s="3">
        <v>45035</v>
      </c>
      <c r="P132" s="3">
        <v>45291</v>
      </c>
      <c r="Q132" s="2" t="s">
        <v>90</v>
      </c>
      <c r="R132" s="2" t="s">
        <v>93</v>
      </c>
      <c r="S132" s="2">
        <v>474</v>
      </c>
      <c r="T132" s="2">
        <v>474</v>
      </c>
      <c r="U132" s="4" t="s">
        <v>3598</v>
      </c>
      <c r="V132" s="2"/>
      <c r="W132" s="2"/>
      <c r="X132" t="s">
        <v>87</v>
      </c>
      <c r="Y132" s="2" t="s">
        <v>107</v>
      </c>
      <c r="Z132" s="2" t="s">
        <v>91</v>
      </c>
      <c r="AA132" s="3">
        <v>45117</v>
      </c>
      <c r="AB132" s="3">
        <v>45117</v>
      </c>
      <c r="AC132" s="2" t="s">
        <v>101</v>
      </c>
    </row>
    <row r="133" spans="1:29" x14ac:dyDescent="0.25">
      <c r="A133" s="2">
        <v>2023</v>
      </c>
      <c r="B133" s="3">
        <v>45017</v>
      </c>
      <c r="C133" s="3">
        <v>45107</v>
      </c>
      <c r="D133" s="2" t="s">
        <v>74</v>
      </c>
      <c r="E133" s="2" t="s">
        <v>590</v>
      </c>
      <c r="F133" s="2" t="s">
        <v>89</v>
      </c>
      <c r="G133" s="2" t="s">
        <v>90</v>
      </c>
      <c r="H133" s="2" t="s">
        <v>91</v>
      </c>
      <c r="I133" s="2" t="s">
        <v>81</v>
      </c>
      <c r="J133" s="2" t="s">
        <v>591</v>
      </c>
      <c r="K133" s="2"/>
      <c r="L133" s="2"/>
      <c r="M133" s="2"/>
      <c r="N133" s="2"/>
      <c r="O133" s="3">
        <v>45035</v>
      </c>
      <c r="P133" s="3">
        <v>45291</v>
      </c>
      <c r="Q133" s="2" t="s">
        <v>90</v>
      </c>
      <c r="R133" s="2" t="s">
        <v>93</v>
      </c>
      <c r="S133" s="2">
        <v>888</v>
      </c>
      <c r="T133" s="2">
        <v>888</v>
      </c>
      <c r="U133" s="4" t="s">
        <v>3599</v>
      </c>
      <c r="V133" s="2"/>
      <c r="W133" s="2"/>
      <c r="X133" t="s">
        <v>87</v>
      </c>
      <c r="Y133" s="2" t="s">
        <v>107</v>
      </c>
      <c r="Z133" s="2" t="s">
        <v>91</v>
      </c>
      <c r="AA133" s="3">
        <v>45117</v>
      </c>
      <c r="AB133" s="3">
        <v>45117</v>
      </c>
      <c r="AC133" s="2" t="s">
        <v>101</v>
      </c>
    </row>
    <row r="134" spans="1:29" x14ac:dyDescent="0.25">
      <c r="A134" s="2">
        <v>2023</v>
      </c>
      <c r="B134" s="3">
        <v>45017</v>
      </c>
      <c r="C134" s="3">
        <v>45107</v>
      </c>
      <c r="D134" s="2" t="s">
        <v>74</v>
      </c>
      <c r="E134" s="2" t="s">
        <v>592</v>
      </c>
      <c r="F134" s="2" t="s">
        <v>89</v>
      </c>
      <c r="G134" s="2" t="s">
        <v>90</v>
      </c>
      <c r="H134" s="2" t="s">
        <v>91</v>
      </c>
      <c r="I134" s="2" t="s">
        <v>81</v>
      </c>
      <c r="J134" s="2" t="s">
        <v>593</v>
      </c>
      <c r="K134" s="2" t="s">
        <v>283</v>
      </c>
      <c r="L134" s="2" t="s">
        <v>594</v>
      </c>
      <c r="M134" s="2" t="s">
        <v>595</v>
      </c>
      <c r="N134" s="2" t="s">
        <v>85</v>
      </c>
      <c r="O134" s="3">
        <v>45035</v>
      </c>
      <c r="P134" s="3">
        <v>45291</v>
      </c>
      <c r="Q134" s="2" t="s">
        <v>90</v>
      </c>
      <c r="R134" s="2" t="s">
        <v>93</v>
      </c>
      <c r="S134" s="2">
        <v>664</v>
      </c>
      <c r="T134" s="2">
        <v>664</v>
      </c>
      <c r="U134" s="4" t="s">
        <v>3600</v>
      </c>
      <c r="V134" s="2"/>
      <c r="W134" s="2"/>
      <c r="X134" t="s">
        <v>87</v>
      </c>
      <c r="Y134" s="2" t="s">
        <v>107</v>
      </c>
      <c r="Z134" s="2" t="s">
        <v>91</v>
      </c>
      <c r="AA134" s="3">
        <v>45117</v>
      </c>
      <c r="AB134" s="3">
        <v>45117</v>
      </c>
      <c r="AC134" s="2" t="s">
        <v>596</v>
      </c>
    </row>
    <row r="135" spans="1:29" x14ac:dyDescent="0.25">
      <c r="A135" s="2">
        <v>2023</v>
      </c>
      <c r="B135" s="3">
        <v>45017</v>
      </c>
      <c r="C135" s="3">
        <v>45107</v>
      </c>
      <c r="D135" s="2" t="s">
        <v>74</v>
      </c>
      <c r="E135" s="2" t="s">
        <v>597</v>
      </c>
      <c r="F135" s="2" t="s">
        <v>89</v>
      </c>
      <c r="G135" s="2" t="s">
        <v>90</v>
      </c>
      <c r="H135" s="2" t="s">
        <v>91</v>
      </c>
      <c r="I135" s="2" t="s">
        <v>81</v>
      </c>
      <c r="J135" s="2" t="s">
        <v>598</v>
      </c>
      <c r="K135" s="2" t="s">
        <v>599</v>
      </c>
      <c r="L135" s="2" t="s">
        <v>273</v>
      </c>
      <c r="M135" s="2" t="s">
        <v>600</v>
      </c>
      <c r="N135" s="2" t="s">
        <v>85</v>
      </c>
      <c r="O135" s="3">
        <v>45035</v>
      </c>
      <c r="P135" s="3">
        <v>45291</v>
      </c>
      <c r="Q135" s="2" t="s">
        <v>90</v>
      </c>
      <c r="R135" s="2" t="s">
        <v>93</v>
      </c>
      <c r="S135" s="2">
        <v>868</v>
      </c>
      <c r="T135" s="2">
        <v>868</v>
      </c>
      <c r="U135" s="4" t="s">
        <v>3601</v>
      </c>
      <c r="V135" s="2"/>
      <c r="W135" s="2"/>
      <c r="X135" t="s">
        <v>87</v>
      </c>
      <c r="Y135" s="2" t="s">
        <v>107</v>
      </c>
      <c r="Z135" s="2" t="s">
        <v>91</v>
      </c>
      <c r="AA135" s="3">
        <v>45117</v>
      </c>
      <c r="AB135" s="3">
        <v>45117</v>
      </c>
      <c r="AC135" s="2" t="s">
        <v>101</v>
      </c>
    </row>
    <row r="136" spans="1:29" x14ac:dyDescent="0.25">
      <c r="A136" s="2">
        <v>2023</v>
      </c>
      <c r="B136" s="3">
        <v>45017</v>
      </c>
      <c r="C136" s="3">
        <v>45107</v>
      </c>
      <c r="D136" s="2" t="s">
        <v>74</v>
      </c>
      <c r="E136" s="2" t="s">
        <v>601</v>
      </c>
      <c r="F136" s="2" t="s">
        <v>89</v>
      </c>
      <c r="G136" s="2" t="s">
        <v>90</v>
      </c>
      <c r="H136" s="2" t="s">
        <v>91</v>
      </c>
      <c r="I136" s="2" t="s">
        <v>81</v>
      </c>
      <c r="J136" s="2" t="s">
        <v>602</v>
      </c>
      <c r="K136" s="2" t="s">
        <v>603</v>
      </c>
      <c r="L136" s="2" t="s">
        <v>214</v>
      </c>
      <c r="M136" s="2" t="s">
        <v>604</v>
      </c>
      <c r="N136" s="2" t="s">
        <v>84</v>
      </c>
      <c r="O136" s="3">
        <v>45035</v>
      </c>
      <c r="P136" s="3">
        <v>45291</v>
      </c>
      <c r="Q136" s="2" t="s">
        <v>90</v>
      </c>
      <c r="R136" s="2" t="s">
        <v>93</v>
      </c>
      <c r="S136" s="2">
        <v>788</v>
      </c>
      <c r="T136" s="2">
        <v>788</v>
      </c>
      <c r="U136" s="4" t="s">
        <v>3602</v>
      </c>
      <c r="V136" s="2"/>
      <c r="W136" s="2"/>
      <c r="X136" t="s">
        <v>87</v>
      </c>
      <c r="Y136" s="2" t="s">
        <v>107</v>
      </c>
      <c r="Z136" s="2" t="s">
        <v>91</v>
      </c>
      <c r="AA136" s="3">
        <v>45117</v>
      </c>
      <c r="AB136" s="3">
        <v>45117</v>
      </c>
      <c r="AC136" s="2" t="s">
        <v>101</v>
      </c>
    </row>
    <row r="137" spans="1:29" x14ac:dyDescent="0.25">
      <c r="A137" s="2">
        <v>2023</v>
      </c>
      <c r="B137" s="3">
        <v>45017</v>
      </c>
      <c r="C137" s="3">
        <v>45107</v>
      </c>
      <c r="D137" s="2" t="s">
        <v>74</v>
      </c>
      <c r="E137" s="2" t="s">
        <v>605</v>
      </c>
      <c r="F137" s="2" t="s">
        <v>89</v>
      </c>
      <c r="G137" s="2" t="s">
        <v>90</v>
      </c>
      <c r="H137" s="2" t="s">
        <v>91</v>
      </c>
      <c r="I137" s="2" t="s">
        <v>81</v>
      </c>
      <c r="J137" s="2" t="s">
        <v>593</v>
      </c>
      <c r="K137" s="2" t="s">
        <v>283</v>
      </c>
      <c r="L137" s="2" t="s">
        <v>594</v>
      </c>
      <c r="M137" s="2" t="s">
        <v>595</v>
      </c>
      <c r="N137" s="2" t="s">
        <v>85</v>
      </c>
      <c r="O137" s="3">
        <v>45035</v>
      </c>
      <c r="P137" s="3">
        <v>45291</v>
      </c>
      <c r="Q137" s="2" t="s">
        <v>90</v>
      </c>
      <c r="R137" s="2" t="s">
        <v>93</v>
      </c>
      <c r="S137" s="2">
        <v>1926</v>
      </c>
      <c r="T137" s="2">
        <v>1926</v>
      </c>
      <c r="U137" s="4" t="s">
        <v>3603</v>
      </c>
      <c r="V137" s="2"/>
      <c r="W137" s="2"/>
      <c r="X137" t="s">
        <v>87</v>
      </c>
      <c r="Y137" s="2" t="s">
        <v>107</v>
      </c>
      <c r="Z137" s="2" t="s">
        <v>91</v>
      </c>
      <c r="AA137" s="3">
        <v>45117</v>
      </c>
      <c r="AB137" s="3">
        <v>45117</v>
      </c>
      <c r="AC137" s="2" t="s">
        <v>101</v>
      </c>
    </row>
    <row r="138" spans="1:29" x14ac:dyDescent="0.25">
      <c r="A138" s="2">
        <v>2023</v>
      </c>
      <c r="B138" s="3">
        <v>45017</v>
      </c>
      <c r="C138" s="3">
        <v>45107</v>
      </c>
      <c r="D138" s="2" t="s">
        <v>74</v>
      </c>
      <c r="E138" s="2" t="s">
        <v>606</v>
      </c>
      <c r="F138" s="2" t="s">
        <v>89</v>
      </c>
      <c r="G138" s="2" t="s">
        <v>90</v>
      </c>
      <c r="H138" s="2" t="s">
        <v>91</v>
      </c>
      <c r="I138" s="2" t="s">
        <v>81</v>
      </c>
      <c r="J138" s="2" t="s">
        <v>607</v>
      </c>
      <c r="K138" s="2" t="s">
        <v>414</v>
      </c>
      <c r="L138" s="2" t="s">
        <v>110</v>
      </c>
      <c r="M138" s="2"/>
      <c r="N138" s="2" t="s">
        <v>85</v>
      </c>
      <c r="O138" s="3">
        <v>45035</v>
      </c>
      <c r="P138" s="3">
        <v>45291</v>
      </c>
      <c r="Q138" s="2" t="s">
        <v>90</v>
      </c>
      <c r="R138" s="2" t="s">
        <v>93</v>
      </c>
      <c r="S138" s="2">
        <v>632</v>
      </c>
      <c r="T138" s="2">
        <v>632</v>
      </c>
      <c r="U138" s="4" t="s">
        <v>3604</v>
      </c>
      <c r="V138" s="2"/>
      <c r="W138" s="2"/>
      <c r="X138" t="s">
        <v>87</v>
      </c>
      <c r="Y138" s="2" t="s">
        <v>107</v>
      </c>
      <c r="Z138" s="2" t="s">
        <v>91</v>
      </c>
      <c r="AA138" s="3">
        <v>45117</v>
      </c>
      <c r="AB138" s="3">
        <v>45117</v>
      </c>
      <c r="AC138" s="2" t="s">
        <v>101</v>
      </c>
    </row>
    <row r="139" spans="1:29" x14ac:dyDescent="0.25">
      <c r="A139" s="2">
        <v>2023</v>
      </c>
      <c r="B139" s="3">
        <v>45017</v>
      </c>
      <c r="C139" s="3">
        <v>45107</v>
      </c>
      <c r="D139" s="2" t="s">
        <v>74</v>
      </c>
      <c r="E139" s="2" t="s">
        <v>608</v>
      </c>
      <c r="F139" s="2" t="s">
        <v>89</v>
      </c>
      <c r="G139" s="2" t="s">
        <v>90</v>
      </c>
      <c r="H139" s="2" t="s">
        <v>91</v>
      </c>
      <c r="I139" s="2" t="s">
        <v>81</v>
      </c>
      <c r="J139" s="2" t="s">
        <v>562</v>
      </c>
      <c r="K139" s="2" t="s">
        <v>195</v>
      </c>
      <c r="L139" s="2" t="s">
        <v>414</v>
      </c>
      <c r="M139" s="2" t="s">
        <v>609</v>
      </c>
      <c r="N139" s="2" t="s">
        <v>85</v>
      </c>
      <c r="O139" s="3">
        <v>45035</v>
      </c>
      <c r="P139" s="3">
        <v>45291</v>
      </c>
      <c r="Q139" s="2" t="s">
        <v>90</v>
      </c>
      <c r="R139" s="2" t="s">
        <v>93</v>
      </c>
      <c r="S139" s="2">
        <v>1219</v>
      </c>
      <c r="T139" s="2">
        <v>1219</v>
      </c>
      <c r="U139" s="4" t="s">
        <v>3605</v>
      </c>
      <c r="V139" s="2"/>
      <c r="W139" s="2"/>
      <c r="X139" t="s">
        <v>87</v>
      </c>
      <c r="Y139" s="2" t="s">
        <v>107</v>
      </c>
      <c r="Z139" s="2" t="s">
        <v>91</v>
      </c>
      <c r="AA139" s="3">
        <v>45117</v>
      </c>
      <c r="AB139" s="3">
        <v>45117</v>
      </c>
      <c r="AC139" s="2" t="s">
        <v>101</v>
      </c>
    </row>
    <row r="140" spans="1:29" x14ac:dyDescent="0.25">
      <c r="A140" s="2">
        <v>2023</v>
      </c>
      <c r="B140" s="3">
        <v>45017</v>
      </c>
      <c r="C140" s="3">
        <v>45107</v>
      </c>
      <c r="D140" s="2" t="s">
        <v>74</v>
      </c>
      <c r="E140" s="2" t="s">
        <v>610</v>
      </c>
      <c r="F140" s="2" t="s">
        <v>89</v>
      </c>
      <c r="G140" s="2" t="s">
        <v>90</v>
      </c>
      <c r="H140" s="2" t="s">
        <v>91</v>
      </c>
      <c r="I140" s="2" t="s">
        <v>81</v>
      </c>
      <c r="J140" s="2" t="s">
        <v>611</v>
      </c>
      <c r="K140" s="2" t="s">
        <v>612</v>
      </c>
      <c r="L140" s="2" t="s">
        <v>362</v>
      </c>
      <c r="M140" s="2" t="s">
        <v>613</v>
      </c>
      <c r="N140" s="2" t="s">
        <v>85</v>
      </c>
      <c r="O140" s="3">
        <v>45035</v>
      </c>
      <c r="P140" s="3">
        <v>45291</v>
      </c>
      <c r="Q140" s="2" t="s">
        <v>90</v>
      </c>
      <c r="R140" s="2" t="s">
        <v>93</v>
      </c>
      <c r="S140" s="2">
        <v>574</v>
      </c>
      <c r="T140" s="2">
        <v>574</v>
      </c>
      <c r="U140" s="4" t="s">
        <v>3606</v>
      </c>
      <c r="V140" s="2"/>
      <c r="W140" s="2"/>
      <c r="X140" t="s">
        <v>87</v>
      </c>
      <c r="Y140" s="2" t="s">
        <v>107</v>
      </c>
      <c r="Z140" s="2" t="s">
        <v>91</v>
      </c>
      <c r="AA140" s="3">
        <v>45117</v>
      </c>
      <c r="AB140" s="3">
        <v>45117</v>
      </c>
      <c r="AC140" s="2" t="s">
        <v>101</v>
      </c>
    </row>
    <row r="141" spans="1:29" x14ac:dyDescent="0.25">
      <c r="A141" s="2">
        <v>2023</v>
      </c>
      <c r="B141" s="3">
        <v>45017</v>
      </c>
      <c r="C141" s="3">
        <v>45107</v>
      </c>
      <c r="D141" s="2" t="s">
        <v>74</v>
      </c>
      <c r="E141" s="2" t="s">
        <v>614</v>
      </c>
      <c r="F141" s="2" t="s">
        <v>89</v>
      </c>
      <c r="G141" s="2" t="s">
        <v>90</v>
      </c>
      <c r="H141" s="2" t="s">
        <v>91</v>
      </c>
      <c r="I141" s="2" t="s">
        <v>81</v>
      </c>
      <c r="J141" s="2" t="s">
        <v>615</v>
      </c>
      <c r="K141" s="2" t="s">
        <v>297</v>
      </c>
      <c r="L141" s="2" t="s">
        <v>616</v>
      </c>
      <c r="M141" s="2" t="s">
        <v>617</v>
      </c>
      <c r="N141" s="2" t="s">
        <v>85</v>
      </c>
      <c r="O141" s="3">
        <v>45035</v>
      </c>
      <c r="P141" s="3">
        <v>45291</v>
      </c>
      <c r="Q141" s="2" t="s">
        <v>90</v>
      </c>
      <c r="R141" s="2" t="s">
        <v>93</v>
      </c>
      <c r="S141" s="2">
        <v>574</v>
      </c>
      <c r="T141" s="2">
        <v>574</v>
      </c>
      <c r="U141" s="4" t="s">
        <v>3607</v>
      </c>
      <c r="V141" s="2"/>
      <c r="W141" s="2"/>
      <c r="X141" t="s">
        <v>87</v>
      </c>
      <c r="Y141" s="2" t="s">
        <v>107</v>
      </c>
      <c r="Z141" s="2" t="s">
        <v>91</v>
      </c>
      <c r="AA141" s="3">
        <v>45117</v>
      </c>
      <c r="AB141" s="3">
        <v>45117</v>
      </c>
      <c r="AC141" s="2" t="s">
        <v>596</v>
      </c>
    </row>
    <row r="142" spans="1:29" x14ac:dyDescent="0.25">
      <c r="A142" s="2">
        <v>2023</v>
      </c>
      <c r="B142" s="3">
        <v>45017</v>
      </c>
      <c r="C142" s="3">
        <v>45107</v>
      </c>
      <c r="D142" s="2" t="s">
        <v>74</v>
      </c>
      <c r="E142" s="2" t="s">
        <v>618</v>
      </c>
      <c r="F142" s="2" t="s">
        <v>89</v>
      </c>
      <c r="G142" s="2" t="s">
        <v>90</v>
      </c>
      <c r="H142" s="2" t="s">
        <v>91</v>
      </c>
      <c r="I142" s="2" t="s">
        <v>81</v>
      </c>
      <c r="J142" s="2" t="s">
        <v>271</v>
      </c>
      <c r="K142" s="2" t="s">
        <v>178</v>
      </c>
      <c r="L142" s="2" t="s">
        <v>243</v>
      </c>
      <c r="M142" s="2" t="s">
        <v>619</v>
      </c>
      <c r="N142" s="2" t="s">
        <v>84</v>
      </c>
      <c r="O142" s="3">
        <v>45035</v>
      </c>
      <c r="P142" s="3">
        <v>45291</v>
      </c>
      <c r="Q142" s="2" t="s">
        <v>90</v>
      </c>
      <c r="R142" s="2" t="s">
        <v>93</v>
      </c>
      <c r="S142" s="2">
        <v>948</v>
      </c>
      <c r="T142" s="2">
        <v>948</v>
      </c>
      <c r="U142" s="4" t="s">
        <v>3608</v>
      </c>
      <c r="V142" s="2"/>
      <c r="W142" s="2"/>
      <c r="X142" t="s">
        <v>87</v>
      </c>
      <c r="Y142" s="2" t="s">
        <v>107</v>
      </c>
      <c r="Z142" s="2" t="s">
        <v>91</v>
      </c>
      <c r="AA142" s="3">
        <v>45117</v>
      </c>
      <c r="AB142" s="3">
        <v>45117</v>
      </c>
      <c r="AC142" s="2" t="s">
        <v>101</v>
      </c>
    </row>
    <row r="143" spans="1:29" x14ac:dyDescent="0.25">
      <c r="A143" s="2">
        <v>2023</v>
      </c>
      <c r="B143" s="3">
        <v>45017</v>
      </c>
      <c r="C143" s="3">
        <v>45107</v>
      </c>
      <c r="D143" s="2" t="s">
        <v>74</v>
      </c>
      <c r="E143" s="2" t="s">
        <v>620</v>
      </c>
      <c r="F143" s="2" t="s">
        <v>89</v>
      </c>
      <c r="G143" s="2" t="s">
        <v>90</v>
      </c>
      <c r="H143" s="2" t="s">
        <v>91</v>
      </c>
      <c r="I143" s="2" t="s">
        <v>81</v>
      </c>
      <c r="J143" s="2" t="s">
        <v>621</v>
      </c>
      <c r="K143" s="2" t="s">
        <v>247</v>
      </c>
      <c r="L143" s="2" t="s">
        <v>622</v>
      </c>
      <c r="M143" s="2" t="s">
        <v>623</v>
      </c>
      <c r="N143" s="2" t="s">
        <v>84</v>
      </c>
      <c r="O143" s="3">
        <v>45035</v>
      </c>
      <c r="P143" s="3">
        <v>45291</v>
      </c>
      <c r="Q143" s="2" t="s">
        <v>90</v>
      </c>
      <c r="R143" s="2" t="s">
        <v>93</v>
      </c>
      <c r="S143" s="2">
        <v>578</v>
      </c>
      <c r="T143" s="2">
        <v>578</v>
      </c>
      <c r="U143" s="4" t="s">
        <v>3609</v>
      </c>
      <c r="V143" s="2"/>
      <c r="W143" s="2"/>
      <c r="X143" t="s">
        <v>87</v>
      </c>
      <c r="Y143" s="2" t="s">
        <v>107</v>
      </c>
      <c r="Z143" s="2" t="s">
        <v>91</v>
      </c>
      <c r="AA143" s="3">
        <v>45117</v>
      </c>
      <c r="AB143" s="3">
        <v>45117</v>
      </c>
      <c r="AC143" s="2" t="s">
        <v>101</v>
      </c>
    </row>
    <row r="144" spans="1:29" x14ac:dyDescent="0.25">
      <c r="A144" s="2">
        <v>2023</v>
      </c>
      <c r="B144" s="3">
        <v>45017</v>
      </c>
      <c r="C144" s="3">
        <v>45107</v>
      </c>
      <c r="D144" s="2" t="s">
        <v>74</v>
      </c>
      <c r="E144" s="2" t="s">
        <v>624</v>
      </c>
      <c r="F144" s="2" t="s">
        <v>89</v>
      </c>
      <c r="G144" s="2" t="s">
        <v>90</v>
      </c>
      <c r="H144" s="2" t="s">
        <v>91</v>
      </c>
      <c r="I144" s="2" t="s">
        <v>81</v>
      </c>
      <c r="J144" s="2" t="s">
        <v>625</v>
      </c>
      <c r="K144" s="2" t="s">
        <v>178</v>
      </c>
      <c r="L144" s="2" t="s">
        <v>626</v>
      </c>
      <c r="M144" s="2"/>
      <c r="N144" s="2" t="s">
        <v>85</v>
      </c>
      <c r="O144" s="3">
        <v>45035</v>
      </c>
      <c r="P144" s="3">
        <v>45291</v>
      </c>
      <c r="Q144" s="2" t="s">
        <v>90</v>
      </c>
      <c r="R144" s="2" t="s">
        <v>93</v>
      </c>
      <c r="S144" s="2">
        <v>710</v>
      </c>
      <c r="T144" s="2">
        <v>710</v>
      </c>
      <c r="U144" s="4" t="s">
        <v>3610</v>
      </c>
      <c r="V144" s="2"/>
      <c r="W144" s="2"/>
      <c r="X144" t="s">
        <v>87</v>
      </c>
      <c r="Y144" s="2" t="s">
        <v>107</v>
      </c>
      <c r="Z144" s="2" t="s">
        <v>91</v>
      </c>
      <c r="AA144" s="3">
        <v>45117</v>
      </c>
      <c r="AB144" s="3">
        <v>45117</v>
      </c>
      <c r="AC144" s="2" t="s">
        <v>101</v>
      </c>
    </row>
    <row r="145" spans="1:29" x14ac:dyDescent="0.25">
      <c r="A145" s="2">
        <v>2023</v>
      </c>
      <c r="B145" s="3">
        <v>45017</v>
      </c>
      <c r="C145" s="3">
        <v>45107</v>
      </c>
      <c r="D145" s="2" t="s">
        <v>74</v>
      </c>
      <c r="E145" s="2" t="s">
        <v>627</v>
      </c>
      <c r="F145" s="2" t="s">
        <v>89</v>
      </c>
      <c r="G145" s="2" t="s">
        <v>90</v>
      </c>
      <c r="H145" s="2" t="s">
        <v>91</v>
      </c>
      <c r="I145" s="2" t="s">
        <v>81</v>
      </c>
      <c r="J145" s="2" t="s">
        <v>628</v>
      </c>
      <c r="K145" s="2" t="s">
        <v>629</v>
      </c>
      <c r="L145" s="2" t="s">
        <v>630</v>
      </c>
      <c r="M145" s="2" t="s">
        <v>631</v>
      </c>
      <c r="N145" s="2" t="s">
        <v>84</v>
      </c>
      <c r="O145" s="3">
        <v>45035</v>
      </c>
      <c r="P145" s="3">
        <v>45291</v>
      </c>
      <c r="Q145" s="2" t="s">
        <v>90</v>
      </c>
      <c r="R145" s="2" t="s">
        <v>93</v>
      </c>
      <c r="S145" s="2">
        <v>868</v>
      </c>
      <c r="T145" s="2">
        <v>868</v>
      </c>
      <c r="U145" s="4" t="s">
        <v>3611</v>
      </c>
      <c r="V145" s="2"/>
      <c r="W145" s="2"/>
      <c r="X145" t="s">
        <v>87</v>
      </c>
      <c r="Y145" s="2" t="s">
        <v>107</v>
      </c>
      <c r="Z145" s="2" t="s">
        <v>91</v>
      </c>
      <c r="AA145" s="3">
        <v>45117</v>
      </c>
      <c r="AB145" s="3">
        <v>45117</v>
      </c>
      <c r="AC145" s="2" t="s">
        <v>101</v>
      </c>
    </row>
    <row r="146" spans="1:29" x14ac:dyDescent="0.25">
      <c r="A146" s="2">
        <v>2023</v>
      </c>
      <c r="B146" s="3">
        <v>45017</v>
      </c>
      <c r="C146" s="3">
        <v>45107</v>
      </c>
      <c r="D146" s="2" t="s">
        <v>74</v>
      </c>
      <c r="E146" s="2" t="s">
        <v>632</v>
      </c>
      <c r="F146" s="2" t="s">
        <v>89</v>
      </c>
      <c r="G146" s="2" t="s">
        <v>90</v>
      </c>
      <c r="H146" s="2" t="s">
        <v>91</v>
      </c>
      <c r="I146" s="2" t="s">
        <v>81</v>
      </c>
      <c r="J146" s="2" t="s">
        <v>633</v>
      </c>
      <c r="K146" s="2" t="s">
        <v>634</v>
      </c>
      <c r="L146" s="2" t="s">
        <v>635</v>
      </c>
      <c r="M146" s="2" t="s">
        <v>636</v>
      </c>
      <c r="N146" s="2" t="s">
        <v>84</v>
      </c>
      <c r="O146" s="3">
        <v>45035</v>
      </c>
      <c r="P146" s="3">
        <v>45291</v>
      </c>
      <c r="Q146" s="2" t="s">
        <v>90</v>
      </c>
      <c r="R146" s="2" t="s">
        <v>93</v>
      </c>
      <c r="S146" s="2">
        <v>1896</v>
      </c>
      <c r="T146" s="2">
        <v>1896</v>
      </c>
      <c r="U146" s="4" t="s">
        <v>3612</v>
      </c>
      <c r="V146" s="2"/>
      <c r="W146" s="2"/>
      <c r="X146" t="s">
        <v>87</v>
      </c>
      <c r="Y146" s="2" t="s">
        <v>107</v>
      </c>
      <c r="Z146" s="2" t="s">
        <v>91</v>
      </c>
      <c r="AA146" s="3">
        <v>45117</v>
      </c>
      <c r="AB146" s="3">
        <v>45117</v>
      </c>
      <c r="AC146" s="2" t="s">
        <v>101</v>
      </c>
    </row>
    <row r="147" spans="1:29" x14ac:dyDescent="0.25">
      <c r="A147" s="2">
        <v>2023</v>
      </c>
      <c r="B147" s="3">
        <v>45017</v>
      </c>
      <c r="C147" s="3">
        <v>45107</v>
      </c>
      <c r="D147" s="2" t="s">
        <v>74</v>
      </c>
      <c r="E147" s="2" t="s">
        <v>637</v>
      </c>
      <c r="F147" s="2" t="s">
        <v>89</v>
      </c>
      <c r="G147" s="2" t="s">
        <v>90</v>
      </c>
      <c r="H147" s="2" t="s">
        <v>91</v>
      </c>
      <c r="I147" s="2" t="s">
        <v>81</v>
      </c>
      <c r="J147" s="2" t="s">
        <v>638</v>
      </c>
      <c r="K147" s="2" t="s">
        <v>110</v>
      </c>
      <c r="L147" s="2" t="s">
        <v>469</v>
      </c>
      <c r="M147" s="2" t="s">
        <v>639</v>
      </c>
      <c r="N147" s="2" t="s">
        <v>85</v>
      </c>
      <c r="O147" s="3">
        <v>45035</v>
      </c>
      <c r="P147" s="3">
        <v>45291</v>
      </c>
      <c r="Q147" s="2" t="s">
        <v>90</v>
      </c>
      <c r="R147" s="2" t="s">
        <v>93</v>
      </c>
      <c r="S147" s="2">
        <v>1896</v>
      </c>
      <c r="T147" s="2">
        <v>1896</v>
      </c>
      <c r="U147" s="4" t="s">
        <v>3613</v>
      </c>
      <c r="V147" s="2"/>
      <c r="W147" s="2"/>
      <c r="X147" t="s">
        <v>87</v>
      </c>
      <c r="Y147" s="2" t="s">
        <v>107</v>
      </c>
      <c r="Z147" s="2" t="s">
        <v>91</v>
      </c>
      <c r="AA147" s="3">
        <v>45117</v>
      </c>
      <c r="AB147" s="3">
        <v>45117</v>
      </c>
      <c r="AC147" s="2" t="s">
        <v>101</v>
      </c>
    </row>
    <row r="148" spans="1:29" x14ac:dyDescent="0.25">
      <c r="A148" s="2">
        <v>2023</v>
      </c>
      <c r="B148" s="3">
        <v>45017</v>
      </c>
      <c r="C148" s="3">
        <v>45107</v>
      </c>
      <c r="D148" s="2" t="s">
        <v>74</v>
      </c>
      <c r="E148" s="2" t="s">
        <v>640</v>
      </c>
      <c r="F148" s="2" t="s">
        <v>89</v>
      </c>
      <c r="G148" s="2" t="s">
        <v>90</v>
      </c>
      <c r="H148" s="2" t="s">
        <v>91</v>
      </c>
      <c r="I148" s="2" t="s">
        <v>81</v>
      </c>
      <c r="J148" s="2" t="s">
        <v>641</v>
      </c>
      <c r="K148" s="2" t="s">
        <v>369</v>
      </c>
      <c r="L148" s="2" t="s">
        <v>210</v>
      </c>
      <c r="M148" s="2" t="s">
        <v>642</v>
      </c>
      <c r="N148" s="2" t="s">
        <v>85</v>
      </c>
      <c r="O148" s="3">
        <v>45035</v>
      </c>
      <c r="P148" s="3">
        <v>45291</v>
      </c>
      <c r="Q148" s="2" t="s">
        <v>90</v>
      </c>
      <c r="R148" s="2" t="s">
        <v>93</v>
      </c>
      <c r="S148" s="2">
        <v>651</v>
      </c>
      <c r="T148" s="2">
        <v>651</v>
      </c>
      <c r="U148" s="4" t="s">
        <v>3614</v>
      </c>
      <c r="V148" s="2"/>
      <c r="W148" s="2"/>
      <c r="X148" t="s">
        <v>87</v>
      </c>
      <c r="Y148" s="2" t="s">
        <v>107</v>
      </c>
      <c r="Z148" s="2" t="s">
        <v>91</v>
      </c>
      <c r="AA148" s="3">
        <v>45117</v>
      </c>
      <c r="AB148" s="3">
        <v>45117</v>
      </c>
      <c r="AC148" s="2" t="s">
        <v>101</v>
      </c>
    </row>
    <row r="149" spans="1:29" x14ac:dyDescent="0.25">
      <c r="A149" s="2">
        <v>2023</v>
      </c>
      <c r="B149" s="3">
        <v>45017</v>
      </c>
      <c r="C149" s="3">
        <v>45107</v>
      </c>
      <c r="D149" s="2" t="s">
        <v>74</v>
      </c>
      <c r="E149" s="2" t="s">
        <v>643</v>
      </c>
      <c r="F149" s="2" t="s">
        <v>89</v>
      </c>
      <c r="G149" s="2" t="s">
        <v>90</v>
      </c>
      <c r="H149" s="2" t="s">
        <v>91</v>
      </c>
      <c r="I149" s="2" t="s">
        <v>81</v>
      </c>
      <c r="J149" s="2" t="s">
        <v>644</v>
      </c>
      <c r="K149" s="2" t="s">
        <v>645</v>
      </c>
      <c r="L149" s="2" t="s">
        <v>646</v>
      </c>
      <c r="M149" s="2" t="s">
        <v>647</v>
      </c>
      <c r="N149" s="2" t="s">
        <v>85</v>
      </c>
      <c r="O149" s="3">
        <v>45035</v>
      </c>
      <c r="P149" s="3">
        <v>45291</v>
      </c>
      <c r="Q149" s="2" t="s">
        <v>90</v>
      </c>
      <c r="R149" s="2" t="s">
        <v>93</v>
      </c>
      <c r="S149" s="2">
        <v>632</v>
      </c>
      <c r="T149" s="2">
        <v>632</v>
      </c>
      <c r="U149" s="4" t="s">
        <v>3615</v>
      </c>
      <c r="V149" s="2"/>
      <c r="W149" s="2"/>
      <c r="X149" t="s">
        <v>87</v>
      </c>
      <c r="Y149" s="2" t="s">
        <v>107</v>
      </c>
      <c r="Z149" s="2" t="s">
        <v>91</v>
      </c>
      <c r="AA149" s="3">
        <v>45117</v>
      </c>
      <c r="AB149" s="3">
        <v>45117</v>
      </c>
      <c r="AC149" s="2" t="s">
        <v>101</v>
      </c>
    </row>
    <row r="150" spans="1:29" x14ac:dyDescent="0.25">
      <c r="A150" s="2">
        <v>2023</v>
      </c>
      <c r="B150" s="3">
        <v>45017</v>
      </c>
      <c r="C150" s="3">
        <v>45107</v>
      </c>
      <c r="D150" s="2" t="s">
        <v>74</v>
      </c>
      <c r="E150" s="2" t="s">
        <v>648</v>
      </c>
      <c r="F150" s="2" t="s">
        <v>89</v>
      </c>
      <c r="G150" s="2" t="s">
        <v>90</v>
      </c>
      <c r="H150" s="2" t="s">
        <v>91</v>
      </c>
      <c r="I150" s="2" t="s">
        <v>81</v>
      </c>
      <c r="J150" s="2" t="s">
        <v>649</v>
      </c>
      <c r="K150" s="2" t="s">
        <v>115</v>
      </c>
      <c r="L150" s="2" t="s">
        <v>243</v>
      </c>
      <c r="M150" s="2" t="s">
        <v>650</v>
      </c>
      <c r="N150" s="2" t="s">
        <v>84</v>
      </c>
      <c r="O150" s="3">
        <v>45035</v>
      </c>
      <c r="P150" s="3">
        <v>45291</v>
      </c>
      <c r="Q150" s="2" t="s">
        <v>90</v>
      </c>
      <c r="R150" s="2" t="s">
        <v>93</v>
      </c>
      <c r="S150" s="2">
        <v>2052</v>
      </c>
      <c r="T150" s="2">
        <v>2052</v>
      </c>
      <c r="U150" s="4" t="s">
        <v>3616</v>
      </c>
      <c r="V150" s="2"/>
      <c r="W150" s="2"/>
      <c r="X150" t="s">
        <v>87</v>
      </c>
      <c r="Y150" s="2" t="s">
        <v>107</v>
      </c>
      <c r="Z150" s="2" t="s">
        <v>91</v>
      </c>
      <c r="AA150" s="3">
        <v>45117</v>
      </c>
      <c r="AB150" s="3">
        <v>45117</v>
      </c>
      <c r="AC150" s="2" t="s">
        <v>101</v>
      </c>
    </row>
    <row r="151" spans="1:29" x14ac:dyDescent="0.25">
      <c r="A151" s="2">
        <v>2023</v>
      </c>
      <c r="B151" s="3">
        <v>45017</v>
      </c>
      <c r="C151" s="3">
        <v>45107</v>
      </c>
      <c r="D151" s="2" t="s">
        <v>74</v>
      </c>
      <c r="E151" s="2" t="s">
        <v>606</v>
      </c>
      <c r="F151" s="2" t="s">
        <v>89</v>
      </c>
      <c r="G151" s="2" t="s">
        <v>90</v>
      </c>
      <c r="H151" s="2" t="s">
        <v>91</v>
      </c>
      <c r="I151" s="2" t="s">
        <v>81</v>
      </c>
      <c r="J151" s="2" t="s">
        <v>607</v>
      </c>
      <c r="K151" s="2" t="s">
        <v>414</v>
      </c>
      <c r="L151" s="2" t="s">
        <v>110</v>
      </c>
      <c r="M151" s="2"/>
      <c r="N151" s="2" t="s">
        <v>85</v>
      </c>
      <c r="O151" s="3">
        <v>45035</v>
      </c>
      <c r="P151" s="3">
        <v>45291</v>
      </c>
      <c r="Q151" s="2" t="s">
        <v>90</v>
      </c>
      <c r="R151" s="2" t="s">
        <v>93</v>
      </c>
      <c r="S151" s="2">
        <v>632</v>
      </c>
      <c r="T151" s="2">
        <v>632</v>
      </c>
      <c r="U151" s="4" t="s">
        <v>3617</v>
      </c>
      <c r="V151" s="2"/>
      <c r="W151" s="2"/>
      <c r="X151" t="s">
        <v>87</v>
      </c>
      <c r="Y151" s="2" t="s">
        <v>107</v>
      </c>
      <c r="Z151" s="2" t="s">
        <v>91</v>
      </c>
      <c r="AA151" s="3">
        <v>45117</v>
      </c>
      <c r="AB151" s="3">
        <v>45117</v>
      </c>
      <c r="AC151" s="2" t="s">
        <v>101</v>
      </c>
    </row>
    <row r="152" spans="1:29" x14ac:dyDescent="0.25">
      <c r="A152" s="2">
        <v>2023</v>
      </c>
      <c r="B152" s="3">
        <v>45017</v>
      </c>
      <c r="C152" s="3">
        <v>45107</v>
      </c>
      <c r="D152" s="2" t="s">
        <v>74</v>
      </c>
      <c r="E152" s="2" t="s">
        <v>651</v>
      </c>
      <c r="F152" s="2" t="s">
        <v>89</v>
      </c>
      <c r="G152" s="2" t="s">
        <v>90</v>
      </c>
      <c r="H152" s="2" t="s">
        <v>91</v>
      </c>
      <c r="I152" s="2" t="s">
        <v>81</v>
      </c>
      <c r="J152" s="2" t="s">
        <v>113</v>
      </c>
      <c r="K152" s="2" t="s">
        <v>652</v>
      </c>
      <c r="L152" s="2" t="s">
        <v>316</v>
      </c>
      <c r="M152" s="2" t="s">
        <v>653</v>
      </c>
      <c r="N152" s="2" t="s">
        <v>85</v>
      </c>
      <c r="O152" s="3">
        <v>45035</v>
      </c>
      <c r="P152" s="3">
        <v>45291</v>
      </c>
      <c r="Q152" s="2" t="s">
        <v>90</v>
      </c>
      <c r="R152" s="2" t="s">
        <v>93</v>
      </c>
      <c r="S152" s="2">
        <v>788</v>
      </c>
      <c r="T152" s="2">
        <v>788</v>
      </c>
      <c r="U152" s="4" t="s">
        <v>3618</v>
      </c>
      <c r="V152" s="2"/>
      <c r="W152" s="2"/>
      <c r="X152" t="s">
        <v>87</v>
      </c>
      <c r="Y152" s="2" t="s">
        <v>107</v>
      </c>
      <c r="Z152" s="2" t="s">
        <v>91</v>
      </c>
      <c r="AA152" s="3">
        <v>45117</v>
      </c>
      <c r="AB152" s="3">
        <v>45117</v>
      </c>
      <c r="AC152" s="2" t="s">
        <v>101</v>
      </c>
    </row>
    <row r="153" spans="1:29" x14ac:dyDescent="0.25">
      <c r="A153" s="2">
        <v>2023</v>
      </c>
      <c r="B153" s="3">
        <v>45017</v>
      </c>
      <c r="C153" s="3">
        <v>45107</v>
      </c>
      <c r="D153" s="2" t="s">
        <v>74</v>
      </c>
      <c r="E153" s="2" t="s">
        <v>654</v>
      </c>
      <c r="F153" s="2" t="s">
        <v>89</v>
      </c>
      <c r="G153" s="2" t="s">
        <v>90</v>
      </c>
      <c r="H153" s="2" t="s">
        <v>91</v>
      </c>
      <c r="I153" s="2" t="s">
        <v>81</v>
      </c>
      <c r="J153" s="2" t="s">
        <v>655</v>
      </c>
      <c r="K153" s="2" t="s">
        <v>576</v>
      </c>
      <c r="L153" s="2" t="s">
        <v>170</v>
      </c>
      <c r="M153" s="2" t="s">
        <v>656</v>
      </c>
      <c r="N153" s="2" t="s">
        <v>84</v>
      </c>
      <c r="O153" s="3">
        <v>45035</v>
      </c>
      <c r="P153" s="3">
        <v>45291</v>
      </c>
      <c r="Q153" s="2" t="s">
        <v>90</v>
      </c>
      <c r="R153" s="2" t="s">
        <v>93</v>
      </c>
      <c r="S153" s="2">
        <v>1421</v>
      </c>
      <c r="T153" s="2">
        <v>1421</v>
      </c>
      <c r="U153" s="4" t="s">
        <v>3619</v>
      </c>
      <c r="V153" s="2"/>
      <c r="W153" s="2"/>
      <c r="X153" t="s">
        <v>87</v>
      </c>
      <c r="Y153" s="2" t="s">
        <v>107</v>
      </c>
      <c r="Z153" s="2" t="s">
        <v>91</v>
      </c>
      <c r="AA153" s="3">
        <v>45117</v>
      </c>
      <c r="AB153" s="3">
        <v>45117</v>
      </c>
      <c r="AC153" s="2" t="s">
        <v>101</v>
      </c>
    </row>
    <row r="154" spans="1:29" x14ac:dyDescent="0.25">
      <c r="A154" s="2">
        <v>2023</v>
      </c>
      <c r="B154" s="3">
        <v>45017</v>
      </c>
      <c r="C154" s="3">
        <v>45107</v>
      </c>
      <c r="D154" s="2" t="s">
        <v>74</v>
      </c>
      <c r="E154" s="2" t="s">
        <v>657</v>
      </c>
      <c r="F154" s="2" t="s">
        <v>89</v>
      </c>
      <c r="G154" s="2" t="s">
        <v>90</v>
      </c>
      <c r="H154" s="2" t="s">
        <v>91</v>
      </c>
      <c r="I154" s="2" t="s">
        <v>81</v>
      </c>
      <c r="J154" s="2" t="s">
        <v>658</v>
      </c>
      <c r="K154" s="2" t="s">
        <v>218</v>
      </c>
      <c r="L154" s="2" t="s">
        <v>659</v>
      </c>
      <c r="M154" s="2" t="s">
        <v>660</v>
      </c>
      <c r="N154" s="2" t="s">
        <v>84</v>
      </c>
      <c r="O154" s="3">
        <v>45035</v>
      </c>
      <c r="P154" s="3">
        <v>45291</v>
      </c>
      <c r="Q154" s="2" t="s">
        <v>90</v>
      </c>
      <c r="R154" s="2" t="s">
        <v>93</v>
      </c>
      <c r="S154" s="2">
        <v>2844</v>
      </c>
      <c r="T154" s="2">
        <v>2844</v>
      </c>
      <c r="U154" s="4" t="s">
        <v>3620</v>
      </c>
      <c r="V154" s="2"/>
      <c r="W154" s="2"/>
      <c r="X154" t="s">
        <v>87</v>
      </c>
      <c r="Y154" s="2" t="s">
        <v>107</v>
      </c>
      <c r="Z154" s="2" t="s">
        <v>91</v>
      </c>
      <c r="AA154" s="3">
        <v>45117</v>
      </c>
      <c r="AB154" s="3">
        <v>45117</v>
      </c>
      <c r="AC154" s="2" t="s">
        <v>101</v>
      </c>
    </row>
    <row r="155" spans="1:29" x14ac:dyDescent="0.25">
      <c r="A155" s="2">
        <v>2023</v>
      </c>
      <c r="B155" s="3">
        <v>45017</v>
      </c>
      <c r="C155" s="3">
        <v>45107</v>
      </c>
      <c r="D155" s="2" t="s">
        <v>74</v>
      </c>
      <c r="E155" s="2" t="s">
        <v>661</v>
      </c>
      <c r="F155" s="2" t="s">
        <v>89</v>
      </c>
      <c r="G155" s="2" t="s">
        <v>90</v>
      </c>
      <c r="H155" s="2" t="s">
        <v>91</v>
      </c>
      <c r="I155" s="2" t="s">
        <v>81</v>
      </c>
      <c r="J155" s="2" t="s">
        <v>662</v>
      </c>
      <c r="K155" s="2" t="s">
        <v>663</v>
      </c>
      <c r="L155" s="2" t="s">
        <v>174</v>
      </c>
      <c r="M155" s="2" t="s">
        <v>664</v>
      </c>
      <c r="N155" s="2" t="s">
        <v>84</v>
      </c>
      <c r="O155" s="3">
        <v>45035</v>
      </c>
      <c r="P155" s="3">
        <v>45291</v>
      </c>
      <c r="Q155" s="2" t="s">
        <v>90</v>
      </c>
      <c r="R155" s="2" t="s">
        <v>93</v>
      </c>
      <c r="S155" s="2">
        <v>632</v>
      </c>
      <c r="T155" s="2">
        <v>632</v>
      </c>
      <c r="U155" s="4" t="s">
        <v>3621</v>
      </c>
      <c r="V155" s="2"/>
      <c r="W155" s="2"/>
      <c r="X155" t="s">
        <v>87</v>
      </c>
      <c r="Y155" s="2" t="s">
        <v>107</v>
      </c>
      <c r="Z155" s="2" t="s">
        <v>91</v>
      </c>
      <c r="AA155" s="3">
        <v>45117</v>
      </c>
      <c r="AB155" s="3">
        <v>45117</v>
      </c>
      <c r="AC155" s="2" t="s">
        <v>101</v>
      </c>
    </row>
    <row r="156" spans="1:29" x14ac:dyDescent="0.25">
      <c r="A156" s="2">
        <v>2023</v>
      </c>
      <c r="B156" s="3">
        <v>45017</v>
      </c>
      <c r="C156" s="3">
        <v>45107</v>
      </c>
      <c r="D156" s="2" t="s">
        <v>74</v>
      </c>
      <c r="E156" s="2" t="s">
        <v>665</v>
      </c>
      <c r="F156" s="2" t="s">
        <v>89</v>
      </c>
      <c r="G156" s="2" t="s">
        <v>90</v>
      </c>
      <c r="H156" s="2" t="s">
        <v>91</v>
      </c>
      <c r="I156" s="2" t="s">
        <v>81</v>
      </c>
      <c r="J156" s="2" t="s">
        <v>666</v>
      </c>
      <c r="K156" s="2" t="s">
        <v>594</v>
      </c>
      <c r="L156" s="2" t="s">
        <v>214</v>
      </c>
      <c r="M156" s="2" t="s">
        <v>667</v>
      </c>
      <c r="N156" s="2" t="s">
        <v>84</v>
      </c>
      <c r="O156" s="3">
        <v>45035</v>
      </c>
      <c r="P156" s="3">
        <v>45291</v>
      </c>
      <c r="Q156" s="2" t="s">
        <v>90</v>
      </c>
      <c r="R156" s="2" t="s">
        <v>93</v>
      </c>
      <c r="S156" s="2">
        <v>788</v>
      </c>
      <c r="T156" s="2">
        <v>788</v>
      </c>
      <c r="U156" s="4" t="s">
        <v>3622</v>
      </c>
      <c r="V156" s="2"/>
      <c r="W156" s="2"/>
      <c r="X156" t="s">
        <v>87</v>
      </c>
      <c r="Y156" s="2" t="s">
        <v>107</v>
      </c>
      <c r="Z156" s="2" t="s">
        <v>91</v>
      </c>
      <c r="AA156" s="3">
        <v>45117</v>
      </c>
      <c r="AB156" s="3">
        <v>45117</v>
      </c>
      <c r="AC156" s="2" t="s">
        <v>101</v>
      </c>
    </row>
    <row r="157" spans="1:29" x14ac:dyDescent="0.25">
      <c r="A157" s="2">
        <v>2023</v>
      </c>
      <c r="B157" s="3">
        <v>45017</v>
      </c>
      <c r="C157" s="3">
        <v>45107</v>
      </c>
      <c r="D157" s="2" t="s">
        <v>74</v>
      </c>
      <c r="E157" s="2" t="s">
        <v>668</v>
      </c>
      <c r="F157" s="2" t="s">
        <v>89</v>
      </c>
      <c r="G157" s="2" t="s">
        <v>90</v>
      </c>
      <c r="H157" s="2" t="s">
        <v>91</v>
      </c>
      <c r="I157" s="2" t="s">
        <v>81</v>
      </c>
      <c r="J157" s="2" t="s">
        <v>669</v>
      </c>
      <c r="K157" s="2" t="s">
        <v>144</v>
      </c>
      <c r="L157" s="2" t="s">
        <v>297</v>
      </c>
      <c r="M157" s="2" t="s">
        <v>670</v>
      </c>
      <c r="N157" s="2" t="s">
        <v>85</v>
      </c>
      <c r="O157" s="3">
        <v>45035</v>
      </c>
      <c r="P157" s="3">
        <v>45291</v>
      </c>
      <c r="Q157" s="2" t="s">
        <v>90</v>
      </c>
      <c r="R157" s="2" t="s">
        <v>93</v>
      </c>
      <c r="S157" s="2">
        <v>474</v>
      </c>
      <c r="T157" s="2">
        <v>474</v>
      </c>
      <c r="U157" s="4" t="s">
        <v>3623</v>
      </c>
      <c r="V157" s="2"/>
      <c r="W157" s="2"/>
      <c r="X157" t="s">
        <v>87</v>
      </c>
      <c r="Y157" s="2" t="s">
        <v>107</v>
      </c>
      <c r="Z157" s="2" t="s">
        <v>91</v>
      </c>
      <c r="AA157" s="3">
        <v>45117</v>
      </c>
      <c r="AB157" s="3">
        <v>45117</v>
      </c>
      <c r="AC157" s="2" t="s">
        <v>671</v>
      </c>
    </row>
    <row r="158" spans="1:29" x14ac:dyDescent="0.25">
      <c r="A158" s="2">
        <v>2023</v>
      </c>
      <c r="B158" s="3">
        <v>45017</v>
      </c>
      <c r="C158" s="3">
        <v>45107</v>
      </c>
      <c r="D158" s="2" t="s">
        <v>74</v>
      </c>
      <c r="E158" s="2" t="s">
        <v>672</v>
      </c>
      <c r="F158" s="2" t="s">
        <v>89</v>
      </c>
      <c r="G158" s="2" t="s">
        <v>90</v>
      </c>
      <c r="H158" s="2" t="s">
        <v>91</v>
      </c>
      <c r="I158" s="2" t="s">
        <v>81</v>
      </c>
      <c r="J158" s="2" t="s">
        <v>528</v>
      </c>
      <c r="K158" s="2" t="s">
        <v>673</v>
      </c>
      <c r="L158" s="2" t="s">
        <v>243</v>
      </c>
      <c r="M158" s="2" t="s">
        <v>674</v>
      </c>
      <c r="N158" s="2" t="s">
        <v>84</v>
      </c>
      <c r="O158" s="3">
        <v>45035</v>
      </c>
      <c r="P158" s="3">
        <v>45291</v>
      </c>
      <c r="Q158" s="2" t="s">
        <v>90</v>
      </c>
      <c r="R158" s="2" t="s">
        <v>93</v>
      </c>
      <c r="S158" s="2">
        <v>552</v>
      </c>
      <c r="T158" s="2">
        <v>552</v>
      </c>
      <c r="U158" s="4" t="s">
        <v>3624</v>
      </c>
      <c r="V158" s="2"/>
      <c r="W158" s="2"/>
      <c r="X158" t="s">
        <v>87</v>
      </c>
      <c r="Y158" s="2" t="s">
        <v>107</v>
      </c>
      <c r="Z158" s="2" t="s">
        <v>91</v>
      </c>
      <c r="AA158" s="3">
        <v>45117</v>
      </c>
      <c r="AB158" s="3">
        <v>45117</v>
      </c>
      <c r="AC158" s="2" t="s">
        <v>101</v>
      </c>
    </row>
    <row r="159" spans="1:29" x14ac:dyDescent="0.25">
      <c r="A159" s="2">
        <v>2023</v>
      </c>
      <c r="B159" s="3">
        <v>45017</v>
      </c>
      <c r="C159" s="3">
        <v>45107</v>
      </c>
      <c r="D159" s="2" t="s">
        <v>74</v>
      </c>
      <c r="E159" s="2" t="s">
        <v>675</v>
      </c>
      <c r="F159" s="2" t="s">
        <v>89</v>
      </c>
      <c r="G159" s="2" t="s">
        <v>90</v>
      </c>
      <c r="H159" s="2" t="s">
        <v>91</v>
      </c>
      <c r="I159" s="2" t="s">
        <v>81</v>
      </c>
      <c r="J159" s="2" t="s">
        <v>676</v>
      </c>
      <c r="K159" s="2" t="s">
        <v>677</v>
      </c>
      <c r="L159" s="2" t="s">
        <v>556</v>
      </c>
      <c r="M159" s="2" t="s">
        <v>678</v>
      </c>
      <c r="N159" s="2" t="s">
        <v>84</v>
      </c>
      <c r="O159" s="3">
        <v>45035</v>
      </c>
      <c r="P159" s="3">
        <v>45291</v>
      </c>
      <c r="Q159" s="2" t="s">
        <v>90</v>
      </c>
      <c r="R159" s="2" t="s">
        <v>93</v>
      </c>
      <c r="S159" s="2">
        <v>1264</v>
      </c>
      <c r="T159" s="2">
        <v>1264</v>
      </c>
      <c r="U159" s="4" t="s">
        <v>3625</v>
      </c>
      <c r="V159" s="2"/>
      <c r="W159" s="2"/>
      <c r="X159" t="s">
        <v>87</v>
      </c>
      <c r="Y159" s="2" t="s">
        <v>107</v>
      </c>
      <c r="Z159" s="2" t="s">
        <v>91</v>
      </c>
      <c r="AA159" s="3">
        <v>45117</v>
      </c>
      <c r="AB159" s="3">
        <v>45117</v>
      </c>
      <c r="AC159" s="2" t="s">
        <v>101</v>
      </c>
    </row>
    <row r="160" spans="1:29" x14ac:dyDescent="0.25">
      <c r="A160" s="2">
        <v>2023</v>
      </c>
      <c r="B160" s="3">
        <v>45017</v>
      </c>
      <c r="C160" s="3">
        <v>45107</v>
      </c>
      <c r="D160" s="2" t="s">
        <v>74</v>
      </c>
      <c r="E160" s="2" t="s">
        <v>679</v>
      </c>
      <c r="F160" s="2" t="s">
        <v>89</v>
      </c>
      <c r="G160" s="2" t="s">
        <v>90</v>
      </c>
      <c r="H160" s="2" t="s">
        <v>91</v>
      </c>
      <c r="I160" s="2" t="s">
        <v>81</v>
      </c>
      <c r="J160" s="2" t="s">
        <v>680</v>
      </c>
      <c r="K160" s="2" t="s">
        <v>229</v>
      </c>
      <c r="L160" s="2" t="s">
        <v>681</v>
      </c>
      <c r="M160" s="2" t="s">
        <v>682</v>
      </c>
      <c r="N160" s="2" t="s">
        <v>85</v>
      </c>
      <c r="O160" s="3">
        <v>45035</v>
      </c>
      <c r="P160" s="3">
        <v>45291</v>
      </c>
      <c r="Q160" s="2" t="s">
        <v>90</v>
      </c>
      <c r="R160" s="2" t="s">
        <v>93</v>
      </c>
      <c r="S160" s="2">
        <v>569</v>
      </c>
      <c r="T160" s="2">
        <v>569</v>
      </c>
      <c r="U160" s="4" t="s">
        <v>3626</v>
      </c>
      <c r="V160" s="2"/>
      <c r="W160" s="2"/>
      <c r="X160" t="s">
        <v>87</v>
      </c>
      <c r="Y160" s="2" t="s">
        <v>107</v>
      </c>
      <c r="Z160" s="2" t="s">
        <v>91</v>
      </c>
      <c r="AA160" s="3">
        <v>45117</v>
      </c>
      <c r="AB160" s="3">
        <v>45117</v>
      </c>
      <c r="AC160" s="2" t="s">
        <v>101</v>
      </c>
    </row>
    <row r="161" spans="1:29" x14ac:dyDescent="0.25">
      <c r="A161" s="2">
        <v>2023</v>
      </c>
      <c r="B161" s="3">
        <v>45017</v>
      </c>
      <c r="C161" s="3">
        <v>45107</v>
      </c>
      <c r="D161" s="2" t="s">
        <v>74</v>
      </c>
      <c r="E161" s="2" t="s">
        <v>683</v>
      </c>
      <c r="F161" s="2" t="s">
        <v>89</v>
      </c>
      <c r="G161" s="2" t="s">
        <v>90</v>
      </c>
      <c r="H161" s="2" t="s">
        <v>91</v>
      </c>
      <c r="I161" s="2" t="s">
        <v>81</v>
      </c>
      <c r="J161" s="2" t="s">
        <v>267</v>
      </c>
      <c r="K161" s="2" t="s">
        <v>214</v>
      </c>
      <c r="L161" s="2" t="s">
        <v>292</v>
      </c>
      <c r="M161" s="2" t="s">
        <v>684</v>
      </c>
      <c r="N161" s="2" t="s">
        <v>84</v>
      </c>
      <c r="O161" s="3">
        <v>45035</v>
      </c>
      <c r="P161" s="3">
        <v>45291</v>
      </c>
      <c r="Q161" s="2" t="s">
        <v>90</v>
      </c>
      <c r="R161" s="2" t="s">
        <v>93</v>
      </c>
      <c r="S161" s="2">
        <v>394</v>
      </c>
      <c r="T161" s="2">
        <v>394</v>
      </c>
      <c r="U161" s="4" t="s">
        <v>3627</v>
      </c>
      <c r="V161" s="2"/>
      <c r="W161" s="2"/>
      <c r="X161" t="s">
        <v>87</v>
      </c>
      <c r="Y161" s="2" t="s">
        <v>107</v>
      </c>
      <c r="Z161" s="2" t="s">
        <v>91</v>
      </c>
      <c r="AA161" s="3">
        <v>45117</v>
      </c>
      <c r="AB161" s="3">
        <v>45117</v>
      </c>
      <c r="AC161" s="2" t="s">
        <v>101</v>
      </c>
    </row>
    <row r="162" spans="1:29" x14ac:dyDescent="0.25">
      <c r="A162" s="2">
        <v>2023</v>
      </c>
      <c r="B162" s="3">
        <v>45017</v>
      </c>
      <c r="C162" s="3">
        <v>45107</v>
      </c>
      <c r="D162" s="2" t="s">
        <v>74</v>
      </c>
      <c r="E162" s="2" t="s">
        <v>685</v>
      </c>
      <c r="F162" s="2" t="s">
        <v>89</v>
      </c>
      <c r="G162" s="2" t="s">
        <v>90</v>
      </c>
      <c r="H162" s="2" t="s">
        <v>91</v>
      </c>
      <c r="I162" s="2" t="s">
        <v>81</v>
      </c>
      <c r="J162" s="2" t="s">
        <v>686</v>
      </c>
      <c r="K162" s="2" t="s">
        <v>218</v>
      </c>
      <c r="L162" s="2" t="s">
        <v>687</v>
      </c>
      <c r="M162" s="2" t="s">
        <v>688</v>
      </c>
      <c r="N162" s="2" t="s">
        <v>85</v>
      </c>
      <c r="O162" s="3">
        <v>45035</v>
      </c>
      <c r="P162" s="3">
        <v>45291</v>
      </c>
      <c r="Q162" s="2" t="s">
        <v>90</v>
      </c>
      <c r="R162" s="2" t="s">
        <v>93</v>
      </c>
      <c r="S162" s="2">
        <v>2366</v>
      </c>
      <c r="T162" s="2">
        <v>2366</v>
      </c>
      <c r="U162" s="4" t="s">
        <v>3628</v>
      </c>
      <c r="V162" s="2"/>
      <c r="W162" s="2"/>
      <c r="X162" t="s">
        <v>87</v>
      </c>
      <c r="Y162" s="2" t="s">
        <v>107</v>
      </c>
      <c r="Z162" s="2" t="s">
        <v>91</v>
      </c>
      <c r="AA162" s="3">
        <v>45117</v>
      </c>
      <c r="AB162" s="3">
        <v>45117</v>
      </c>
      <c r="AC162" s="2" t="s">
        <v>101</v>
      </c>
    </row>
    <row r="163" spans="1:29" x14ac:dyDescent="0.25">
      <c r="A163" s="2">
        <v>2023</v>
      </c>
      <c r="B163" s="3">
        <v>45017</v>
      </c>
      <c r="C163" s="3">
        <v>45107</v>
      </c>
      <c r="D163" s="2" t="s">
        <v>74</v>
      </c>
      <c r="E163" s="2" t="s">
        <v>689</v>
      </c>
      <c r="F163" s="2" t="s">
        <v>89</v>
      </c>
      <c r="G163" s="2" t="s">
        <v>90</v>
      </c>
      <c r="H163" s="2" t="s">
        <v>91</v>
      </c>
      <c r="I163" s="2" t="s">
        <v>81</v>
      </c>
      <c r="J163" s="2" t="s">
        <v>690</v>
      </c>
      <c r="K163" s="2" t="s">
        <v>691</v>
      </c>
      <c r="L163" s="2" t="s">
        <v>469</v>
      </c>
      <c r="M163" s="2" t="s">
        <v>692</v>
      </c>
      <c r="N163" s="2" t="s">
        <v>85</v>
      </c>
      <c r="O163" s="3">
        <v>45035</v>
      </c>
      <c r="P163" s="3">
        <v>45291</v>
      </c>
      <c r="Q163" s="2" t="s">
        <v>90</v>
      </c>
      <c r="R163" s="2" t="s">
        <v>93</v>
      </c>
      <c r="S163" s="2">
        <v>1138</v>
      </c>
      <c r="T163" s="2">
        <v>1138</v>
      </c>
      <c r="U163" s="4" t="s">
        <v>3629</v>
      </c>
      <c r="V163" s="2"/>
      <c r="W163" s="2"/>
      <c r="X163" t="s">
        <v>87</v>
      </c>
      <c r="Y163" s="2" t="s">
        <v>107</v>
      </c>
      <c r="Z163" s="2" t="s">
        <v>91</v>
      </c>
      <c r="AA163" s="3">
        <v>45117</v>
      </c>
      <c r="AB163" s="3">
        <v>45117</v>
      </c>
      <c r="AC163" s="2" t="s">
        <v>101</v>
      </c>
    </row>
    <row r="164" spans="1:29" x14ac:dyDescent="0.25">
      <c r="A164" s="2">
        <v>2023</v>
      </c>
      <c r="B164" s="3">
        <v>45017</v>
      </c>
      <c r="C164" s="3">
        <v>45107</v>
      </c>
      <c r="D164" s="2" t="s">
        <v>74</v>
      </c>
      <c r="E164" s="2" t="s">
        <v>693</v>
      </c>
      <c r="F164" s="2" t="s">
        <v>89</v>
      </c>
      <c r="G164" s="2" t="s">
        <v>90</v>
      </c>
      <c r="H164" s="2" t="s">
        <v>91</v>
      </c>
      <c r="I164" s="2" t="s">
        <v>81</v>
      </c>
      <c r="J164" s="2" t="s">
        <v>694</v>
      </c>
      <c r="K164" s="2" t="s">
        <v>695</v>
      </c>
      <c r="L164" s="2" t="s">
        <v>223</v>
      </c>
      <c r="M164" s="2" t="s">
        <v>696</v>
      </c>
      <c r="N164" s="2" t="s">
        <v>85</v>
      </c>
      <c r="O164" s="3">
        <v>45035</v>
      </c>
      <c r="P164" s="3">
        <v>45291</v>
      </c>
      <c r="Q164" s="2" t="s">
        <v>90</v>
      </c>
      <c r="R164" s="2" t="s">
        <v>93</v>
      </c>
      <c r="S164" s="2">
        <v>1896</v>
      </c>
      <c r="T164" s="2">
        <v>1896</v>
      </c>
      <c r="U164" s="4" t="s">
        <v>3630</v>
      </c>
      <c r="V164" s="2"/>
      <c r="W164" s="2"/>
      <c r="X164" t="s">
        <v>87</v>
      </c>
      <c r="Y164" s="2" t="s">
        <v>107</v>
      </c>
      <c r="Z164" s="2" t="s">
        <v>91</v>
      </c>
      <c r="AA164" s="3">
        <v>45117</v>
      </c>
      <c r="AB164" s="3">
        <v>45117</v>
      </c>
      <c r="AC164" s="2" t="s">
        <v>101</v>
      </c>
    </row>
    <row r="165" spans="1:29" x14ac:dyDescent="0.25">
      <c r="A165" s="2">
        <v>2023</v>
      </c>
      <c r="B165" s="3">
        <v>45017</v>
      </c>
      <c r="C165" s="3">
        <v>45107</v>
      </c>
      <c r="D165" s="2" t="s">
        <v>74</v>
      </c>
      <c r="E165" s="2" t="s">
        <v>697</v>
      </c>
      <c r="F165" s="2" t="s">
        <v>89</v>
      </c>
      <c r="G165" s="2" t="s">
        <v>90</v>
      </c>
      <c r="H165" s="2" t="s">
        <v>91</v>
      </c>
      <c r="I165" s="2" t="s">
        <v>81</v>
      </c>
      <c r="J165" s="2" t="s">
        <v>698</v>
      </c>
      <c r="K165" s="2"/>
      <c r="L165" s="2"/>
      <c r="M165" s="2" t="s">
        <v>699</v>
      </c>
      <c r="N165" s="2"/>
      <c r="O165" s="3">
        <v>45035</v>
      </c>
      <c r="P165" s="3">
        <v>45291</v>
      </c>
      <c r="Q165" s="2" t="s">
        <v>90</v>
      </c>
      <c r="R165" s="2" t="s">
        <v>93</v>
      </c>
      <c r="S165" s="2">
        <v>12167</v>
      </c>
      <c r="T165" s="2">
        <v>12167</v>
      </c>
      <c r="U165" s="4" t="s">
        <v>3631</v>
      </c>
      <c r="V165" s="2"/>
      <c r="W165" s="2"/>
      <c r="X165" t="s">
        <v>87</v>
      </c>
      <c r="Y165" s="2" t="s">
        <v>107</v>
      </c>
      <c r="Z165" s="2" t="s">
        <v>91</v>
      </c>
      <c r="AA165" s="3">
        <v>45117</v>
      </c>
      <c r="AB165" s="3">
        <v>45117</v>
      </c>
      <c r="AC165" s="2" t="s">
        <v>101</v>
      </c>
    </row>
    <row r="166" spans="1:29" x14ac:dyDescent="0.25">
      <c r="A166" s="2">
        <v>2023</v>
      </c>
      <c r="B166" s="3">
        <v>45017</v>
      </c>
      <c r="C166" s="3">
        <v>45107</v>
      </c>
      <c r="D166" s="2" t="s">
        <v>74</v>
      </c>
      <c r="E166" s="2" t="s">
        <v>700</v>
      </c>
      <c r="F166" s="2" t="s">
        <v>89</v>
      </c>
      <c r="G166" s="2" t="s">
        <v>90</v>
      </c>
      <c r="H166" s="2" t="s">
        <v>91</v>
      </c>
      <c r="I166" s="2" t="s">
        <v>81</v>
      </c>
      <c r="J166" s="2" t="s">
        <v>701</v>
      </c>
      <c r="K166" s="2"/>
      <c r="L166" s="2"/>
      <c r="M166" s="2" t="s">
        <v>701</v>
      </c>
      <c r="N166" s="2"/>
      <c r="O166" s="3">
        <v>45035</v>
      </c>
      <c r="P166" s="3">
        <v>45291</v>
      </c>
      <c r="Q166" s="2" t="s">
        <v>90</v>
      </c>
      <c r="R166" s="2" t="s">
        <v>93</v>
      </c>
      <c r="S166" s="2">
        <v>812</v>
      </c>
      <c r="T166" s="2">
        <v>812</v>
      </c>
      <c r="U166" s="4" t="s">
        <v>3632</v>
      </c>
      <c r="V166" s="2"/>
      <c r="W166" s="2"/>
      <c r="X166" t="s">
        <v>87</v>
      </c>
      <c r="Y166" s="2" t="s">
        <v>107</v>
      </c>
      <c r="Z166" s="2" t="s">
        <v>91</v>
      </c>
      <c r="AA166" s="3">
        <v>45117</v>
      </c>
      <c r="AB166" s="3">
        <v>45117</v>
      </c>
      <c r="AC166" s="2" t="s">
        <v>101</v>
      </c>
    </row>
    <row r="167" spans="1:29" x14ac:dyDescent="0.25">
      <c r="A167" s="2">
        <v>2023</v>
      </c>
      <c r="B167" s="3">
        <v>45017</v>
      </c>
      <c r="C167" s="3">
        <v>45107</v>
      </c>
      <c r="D167" s="2" t="s">
        <v>74</v>
      </c>
      <c r="E167" s="2" t="s">
        <v>702</v>
      </c>
      <c r="F167" s="2" t="s">
        <v>89</v>
      </c>
      <c r="G167" s="2" t="s">
        <v>90</v>
      </c>
      <c r="H167" s="2" t="s">
        <v>91</v>
      </c>
      <c r="I167" s="2" t="s">
        <v>81</v>
      </c>
      <c r="J167" s="2" t="s">
        <v>703</v>
      </c>
      <c r="K167" s="2" t="s">
        <v>629</v>
      </c>
      <c r="L167" s="2" t="s">
        <v>128</v>
      </c>
      <c r="M167" s="2" t="s">
        <v>704</v>
      </c>
      <c r="N167" s="2" t="s">
        <v>84</v>
      </c>
      <c r="O167" s="3">
        <v>45035</v>
      </c>
      <c r="P167" s="3">
        <v>45291</v>
      </c>
      <c r="Q167" s="2" t="s">
        <v>90</v>
      </c>
      <c r="R167" s="2" t="s">
        <v>93</v>
      </c>
      <c r="S167" s="2">
        <v>395</v>
      </c>
      <c r="T167" s="2">
        <v>395</v>
      </c>
      <c r="U167" s="4" t="s">
        <v>3633</v>
      </c>
      <c r="V167" s="2"/>
      <c r="W167" s="2"/>
      <c r="X167" t="s">
        <v>87</v>
      </c>
      <c r="Y167" s="2" t="s">
        <v>107</v>
      </c>
      <c r="Z167" s="2" t="s">
        <v>91</v>
      </c>
      <c r="AA167" s="3">
        <v>45117</v>
      </c>
      <c r="AB167" s="3">
        <v>45117</v>
      </c>
      <c r="AC167" s="2" t="s">
        <v>101</v>
      </c>
    </row>
    <row r="168" spans="1:29" x14ac:dyDescent="0.25">
      <c r="A168" s="2">
        <v>2023</v>
      </c>
      <c r="B168" s="3">
        <v>45017</v>
      </c>
      <c r="C168" s="3">
        <v>45107</v>
      </c>
      <c r="D168" s="2" t="s">
        <v>74</v>
      </c>
      <c r="E168" s="2" t="s">
        <v>705</v>
      </c>
      <c r="F168" s="2" t="s">
        <v>89</v>
      </c>
      <c r="G168" s="2" t="s">
        <v>90</v>
      </c>
      <c r="H168" s="2" t="s">
        <v>91</v>
      </c>
      <c r="I168" s="2" t="s">
        <v>81</v>
      </c>
      <c r="J168" s="2" t="s">
        <v>706</v>
      </c>
      <c r="K168" s="2" t="s">
        <v>255</v>
      </c>
      <c r="L168" s="2" t="s">
        <v>110</v>
      </c>
      <c r="M168" s="2" t="s">
        <v>707</v>
      </c>
      <c r="N168" s="2" t="s">
        <v>84</v>
      </c>
      <c r="O168" s="3">
        <v>45035</v>
      </c>
      <c r="P168" s="3">
        <v>45291</v>
      </c>
      <c r="Q168" s="2" t="s">
        <v>90</v>
      </c>
      <c r="R168" s="2" t="s">
        <v>93</v>
      </c>
      <c r="S168" s="2">
        <v>788</v>
      </c>
      <c r="T168" s="2">
        <v>788</v>
      </c>
      <c r="U168" s="4" t="s">
        <v>3634</v>
      </c>
      <c r="V168" s="2"/>
      <c r="W168" s="2"/>
      <c r="X168" t="s">
        <v>87</v>
      </c>
      <c r="Y168" s="2" t="s">
        <v>107</v>
      </c>
      <c r="Z168" s="2" t="s">
        <v>91</v>
      </c>
      <c r="AA168" s="3">
        <v>45117</v>
      </c>
      <c r="AB168" s="3">
        <v>45117</v>
      </c>
      <c r="AC168" s="2" t="s">
        <v>101</v>
      </c>
    </row>
    <row r="169" spans="1:29" x14ac:dyDescent="0.25">
      <c r="A169" s="2">
        <v>2023</v>
      </c>
      <c r="B169" s="3">
        <v>45017</v>
      </c>
      <c r="C169" s="3">
        <v>45107</v>
      </c>
      <c r="D169" s="2" t="s">
        <v>74</v>
      </c>
      <c r="E169" s="2" t="s">
        <v>708</v>
      </c>
      <c r="F169" s="2" t="s">
        <v>89</v>
      </c>
      <c r="G169" s="2" t="s">
        <v>90</v>
      </c>
      <c r="H169" s="2" t="s">
        <v>91</v>
      </c>
      <c r="I169" s="2" t="s">
        <v>81</v>
      </c>
      <c r="J169" s="2" t="s">
        <v>709</v>
      </c>
      <c r="K169" s="2" t="s">
        <v>710</v>
      </c>
      <c r="L169" s="2" t="s">
        <v>247</v>
      </c>
      <c r="M169" s="2" t="s">
        <v>711</v>
      </c>
      <c r="N169" s="2" t="s">
        <v>85</v>
      </c>
      <c r="O169" s="3">
        <v>45035</v>
      </c>
      <c r="P169" s="3">
        <v>45291</v>
      </c>
      <c r="Q169" s="2" t="s">
        <v>90</v>
      </c>
      <c r="R169" s="2" t="s">
        <v>93</v>
      </c>
      <c r="S169" s="2">
        <v>2964</v>
      </c>
      <c r="T169" s="2">
        <v>2964</v>
      </c>
      <c r="U169" s="4" t="s">
        <v>3635</v>
      </c>
      <c r="V169" s="2"/>
      <c r="W169" s="2"/>
      <c r="X169" t="s">
        <v>87</v>
      </c>
      <c r="Y169" s="2" t="s">
        <v>107</v>
      </c>
      <c r="Z169" s="2" t="s">
        <v>91</v>
      </c>
      <c r="AA169" s="3">
        <v>45117</v>
      </c>
      <c r="AB169" s="3">
        <v>45117</v>
      </c>
      <c r="AC169" s="2" t="s">
        <v>101</v>
      </c>
    </row>
    <row r="170" spans="1:29" x14ac:dyDescent="0.25">
      <c r="A170" s="2">
        <v>2023</v>
      </c>
      <c r="B170" s="3">
        <v>45017</v>
      </c>
      <c r="C170" s="3">
        <v>45107</v>
      </c>
      <c r="D170" s="2" t="s">
        <v>74</v>
      </c>
      <c r="E170" s="2" t="s">
        <v>712</v>
      </c>
      <c r="F170" s="2" t="s">
        <v>89</v>
      </c>
      <c r="G170" s="2" t="s">
        <v>90</v>
      </c>
      <c r="H170" s="2" t="s">
        <v>91</v>
      </c>
      <c r="I170" s="2" t="s">
        <v>81</v>
      </c>
      <c r="J170" s="2" t="s">
        <v>713</v>
      </c>
      <c r="K170" s="2" t="s">
        <v>714</v>
      </c>
      <c r="L170" s="2" t="s">
        <v>144</v>
      </c>
      <c r="M170" s="2" t="s">
        <v>715</v>
      </c>
      <c r="N170" s="2" t="s">
        <v>85</v>
      </c>
      <c r="O170" s="3">
        <v>45035</v>
      </c>
      <c r="P170" s="3">
        <v>45291</v>
      </c>
      <c r="Q170" s="2" t="s">
        <v>90</v>
      </c>
      <c r="R170" s="2" t="s">
        <v>93</v>
      </c>
      <c r="S170" s="2">
        <v>1342</v>
      </c>
      <c r="T170" s="2">
        <v>1342</v>
      </c>
      <c r="U170" s="4" t="s">
        <v>3636</v>
      </c>
      <c r="V170" s="2"/>
      <c r="W170" s="2"/>
      <c r="X170" t="s">
        <v>87</v>
      </c>
      <c r="Y170" s="2" t="s">
        <v>107</v>
      </c>
      <c r="Z170" s="2" t="s">
        <v>91</v>
      </c>
      <c r="AA170" s="3">
        <v>45117</v>
      </c>
      <c r="AB170" s="3">
        <v>45117</v>
      </c>
      <c r="AC170" s="2" t="s">
        <v>101</v>
      </c>
    </row>
    <row r="171" spans="1:29" x14ac:dyDescent="0.25">
      <c r="A171" s="2">
        <v>2023</v>
      </c>
      <c r="B171" s="3">
        <v>45017</v>
      </c>
      <c r="C171" s="3">
        <v>45107</v>
      </c>
      <c r="D171" s="2" t="s">
        <v>74</v>
      </c>
      <c r="E171" s="2" t="s">
        <v>716</v>
      </c>
      <c r="F171" s="2" t="s">
        <v>89</v>
      </c>
      <c r="G171" s="2" t="s">
        <v>90</v>
      </c>
      <c r="H171" s="2" t="s">
        <v>91</v>
      </c>
      <c r="I171" s="2" t="s">
        <v>81</v>
      </c>
      <c r="J171" s="2" t="s">
        <v>717</v>
      </c>
      <c r="K171" s="2"/>
      <c r="L171" s="2"/>
      <c r="M171" s="2" t="s">
        <v>717</v>
      </c>
      <c r="N171" s="2"/>
      <c r="O171" s="3">
        <v>45035</v>
      </c>
      <c r="P171" s="3">
        <v>45291</v>
      </c>
      <c r="Q171" s="2" t="s">
        <v>90</v>
      </c>
      <c r="R171" s="2" t="s">
        <v>93</v>
      </c>
      <c r="S171" s="2">
        <v>1601</v>
      </c>
      <c r="T171" s="2">
        <v>1601</v>
      </c>
      <c r="U171" s="4" t="s">
        <v>3637</v>
      </c>
      <c r="V171" s="2"/>
      <c r="W171" s="2"/>
      <c r="X171" t="s">
        <v>87</v>
      </c>
      <c r="Y171" s="2" t="s">
        <v>107</v>
      </c>
      <c r="Z171" s="2" t="s">
        <v>91</v>
      </c>
      <c r="AA171" s="3">
        <v>45117</v>
      </c>
      <c r="AB171" s="3">
        <v>45117</v>
      </c>
      <c r="AC171" s="2" t="s">
        <v>101</v>
      </c>
    </row>
    <row r="172" spans="1:29" x14ac:dyDescent="0.25">
      <c r="A172" s="2">
        <v>2023</v>
      </c>
      <c r="B172" s="3">
        <v>45017</v>
      </c>
      <c r="C172" s="3">
        <v>45107</v>
      </c>
      <c r="D172" s="2" t="s">
        <v>74</v>
      </c>
      <c r="E172" s="2" t="s">
        <v>718</v>
      </c>
      <c r="F172" s="2" t="s">
        <v>89</v>
      </c>
      <c r="G172" s="2" t="s">
        <v>90</v>
      </c>
      <c r="H172" s="2" t="s">
        <v>91</v>
      </c>
      <c r="I172" s="2" t="s">
        <v>81</v>
      </c>
      <c r="J172" s="2" t="s">
        <v>719</v>
      </c>
      <c r="K172" s="2" t="s">
        <v>544</v>
      </c>
      <c r="L172" s="2" t="s">
        <v>115</v>
      </c>
      <c r="M172" s="2" t="s">
        <v>720</v>
      </c>
      <c r="N172" s="2" t="s">
        <v>84</v>
      </c>
      <c r="O172" s="3">
        <v>45035</v>
      </c>
      <c r="P172" s="3">
        <v>45291</v>
      </c>
      <c r="Q172" s="2" t="s">
        <v>90</v>
      </c>
      <c r="R172" s="2" t="s">
        <v>93</v>
      </c>
      <c r="S172" s="2">
        <v>330</v>
      </c>
      <c r="T172" s="2">
        <v>330</v>
      </c>
      <c r="U172" s="4" t="s">
        <v>3638</v>
      </c>
      <c r="V172" s="2"/>
      <c r="W172" s="2"/>
      <c r="X172" t="s">
        <v>87</v>
      </c>
      <c r="Y172" s="2" t="s">
        <v>107</v>
      </c>
      <c r="Z172" s="2" t="s">
        <v>91</v>
      </c>
      <c r="AA172" s="3">
        <v>45117</v>
      </c>
      <c r="AB172" s="3">
        <v>45117</v>
      </c>
      <c r="AC172" s="2" t="s">
        <v>101</v>
      </c>
    </row>
    <row r="173" spans="1:29" x14ac:dyDescent="0.25">
      <c r="A173" s="2">
        <v>2023</v>
      </c>
      <c r="B173" s="3">
        <v>45017</v>
      </c>
      <c r="C173" s="3">
        <v>45107</v>
      </c>
      <c r="D173" s="2" t="s">
        <v>74</v>
      </c>
      <c r="E173" s="2" t="s">
        <v>721</v>
      </c>
      <c r="F173" s="2" t="s">
        <v>89</v>
      </c>
      <c r="G173" s="2" t="s">
        <v>90</v>
      </c>
      <c r="H173" s="2" t="s">
        <v>91</v>
      </c>
      <c r="I173" s="2" t="s">
        <v>81</v>
      </c>
      <c r="J173" s="2" t="s">
        <v>722</v>
      </c>
      <c r="K173" s="2" t="s">
        <v>723</v>
      </c>
      <c r="L173" s="2" t="s">
        <v>292</v>
      </c>
      <c r="M173" s="2" t="s">
        <v>724</v>
      </c>
      <c r="N173" s="2" t="s">
        <v>84</v>
      </c>
      <c r="O173" s="3">
        <v>45035</v>
      </c>
      <c r="P173" s="3">
        <v>45291</v>
      </c>
      <c r="Q173" s="2" t="s">
        <v>90</v>
      </c>
      <c r="R173" s="2" t="s">
        <v>93</v>
      </c>
      <c r="S173" s="2">
        <v>474</v>
      </c>
      <c r="T173" s="2">
        <v>474</v>
      </c>
      <c r="U173" s="4" t="s">
        <v>3639</v>
      </c>
      <c r="V173" s="2"/>
      <c r="W173" s="2"/>
      <c r="X173" t="s">
        <v>87</v>
      </c>
      <c r="Y173" s="2" t="s">
        <v>107</v>
      </c>
      <c r="Z173" s="2" t="s">
        <v>91</v>
      </c>
      <c r="AA173" s="3">
        <v>45117</v>
      </c>
      <c r="AB173" s="3">
        <v>45117</v>
      </c>
      <c r="AC173" s="2" t="s">
        <v>101</v>
      </c>
    </row>
    <row r="174" spans="1:29" x14ac:dyDescent="0.25">
      <c r="A174" s="2">
        <v>2023</v>
      </c>
      <c r="B174" s="3">
        <v>45017</v>
      </c>
      <c r="C174" s="3">
        <v>45107</v>
      </c>
      <c r="D174" s="2" t="s">
        <v>74</v>
      </c>
      <c r="E174" s="2" t="s">
        <v>725</v>
      </c>
      <c r="F174" s="2" t="s">
        <v>89</v>
      </c>
      <c r="G174" s="2" t="s">
        <v>90</v>
      </c>
      <c r="H174" s="2" t="s">
        <v>91</v>
      </c>
      <c r="I174" s="2" t="s">
        <v>81</v>
      </c>
      <c r="J174" s="2" t="s">
        <v>726</v>
      </c>
      <c r="K174" s="2"/>
      <c r="L174" s="2"/>
      <c r="M174" s="2" t="s">
        <v>727</v>
      </c>
      <c r="N174" s="2"/>
      <c r="O174" s="3">
        <v>45035</v>
      </c>
      <c r="P174" s="3">
        <v>45291</v>
      </c>
      <c r="Q174" s="2" t="s">
        <v>90</v>
      </c>
      <c r="R174" s="2" t="s">
        <v>93</v>
      </c>
      <c r="S174" s="2">
        <v>1138</v>
      </c>
      <c r="T174" s="2">
        <v>1138</v>
      </c>
      <c r="U174" s="4" t="s">
        <v>3640</v>
      </c>
      <c r="V174" s="2"/>
      <c r="W174" s="2"/>
      <c r="X174" t="s">
        <v>87</v>
      </c>
      <c r="Y174" s="2" t="s">
        <v>107</v>
      </c>
      <c r="Z174" s="2" t="s">
        <v>91</v>
      </c>
      <c r="AA174" s="3">
        <v>45117</v>
      </c>
      <c r="AB174" s="3">
        <v>45117</v>
      </c>
      <c r="AC174" s="2" t="s">
        <v>101</v>
      </c>
    </row>
    <row r="175" spans="1:29" x14ac:dyDescent="0.25">
      <c r="A175" s="2">
        <v>2023</v>
      </c>
      <c r="B175" s="3">
        <v>45017</v>
      </c>
      <c r="C175" s="3">
        <v>45107</v>
      </c>
      <c r="D175" s="2" t="s">
        <v>74</v>
      </c>
      <c r="E175" s="2" t="s">
        <v>728</v>
      </c>
      <c r="F175" s="2" t="s">
        <v>89</v>
      </c>
      <c r="G175" s="2" t="s">
        <v>90</v>
      </c>
      <c r="H175" s="2" t="s">
        <v>91</v>
      </c>
      <c r="I175" s="2" t="s">
        <v>81</v>
      </c>
      <c r="J175" s="2" t="s">
        <v>726</v>
      </c>
      <c r="K175" s="2"/>
      <c r="L175" s="2"/>
      <c r="M175" s="2" t="s">
        <v>727</v>
      </c>
      <c r="N175" s="2"/>
      <c r="O175" s="3">
        <v>45035</v>
      </c>
      <c r="P175" s="3">
        <v>45291</v>
      </c>
      <c r="Q175" s="2" t="s">
        <v>90</v>
      </c>
      <c r="R175" s="2" t="s">
        <v>93</v>
      </c>
      <c r="S175" s="2">
        <v>1184</v>
      </c>
      <c r="T175" s="2">
        <v>1184</v>
      </c>
      <c r="U175" s="4" t="s">
        <v>3641</v>
      </c>
      <c r="V175" s="2"/>
      <c r="W175" s="2"/>
      <c r="X175" t="s">
        <v>87</v>
      </c>
      <c r="Y175" s="2" t="s">
        <v>107</v>
      </c>
      <c r="Z175" s="2" t="s">
        <v>91</v>
      </c>
      <c r="AA175" s="3">
        <v>45117</v>
      </c>
      <c r="AB175" s="3">
        <v>45117</v>
      </c>
      <c r="AC175" s="2" t="s">
        <v>101</v>
      </c>
    </row>
    <row r="176" spans="1:29" x14ac:dyDescent="0.25">
      <c r="A176" s="2">
        <v>2023</v>
      </c>
      <c r="B176" s="3">
        <v>45017</v>
      </c>
      <c r="C176" s="3">
        <v>45107</v>
      </c>
      <c r="D176" s="2" t="s">
        <v>74</v>
      </c>
      <c r="E176" s="2" t="s">
        <v>729</v>
      </c>
      <c r="F176" s="2" t="s">
        <v>89</v>
      </c>
      <c r="G176" s="2" t="s">
        <v>90</v>
      </c>
      <c r="H176" s="2" t="s">
        <v>91</v>
      </c>
      <c r="I176" s="2" t="s">
        <v>81</v>
      </c>
      <c r="J176" s="2" t="s">
        <v>227</v>
      </c>
      <c r="K176" s="2" t="s">
        <v>730</v>
      </c>
      <c r="L176" s="2" t="s">
        <v>255</v>
      </c>
      <c r="M176" s="2" t="s">
        <v>731</v>
      </c>
      <c r="N176" s="2" t="s">
        <v>84</v>
      </c>
      <c r="O176" s="3">
        <v>45035</v>
      </c>
      <c r="P176" s="3">
        <v>45291</v>
      </c>
      <c r="Q176" s="2" t="s">
        <v>90</v>
      </c>
      <c r="R176" s="2" t="s">
        <v>93</v>
      </c>
      <c r="S176" s="2">
        <v>948</v>
      </c>
      <c r="T176" s="2">
        <v>948</v>
      </c>
      <c r="U176" s="4" t="s">
        <v>3642</v>
      </c>
      <c r="V176" s="2"/>
      <c r="W176" s="2"/>
      <c r="X176" t="s">
        <v>87</v>
      </c>
      <c r="Y176" s="2" t="s">
        <v>107</v>
      </c>
      <c r="Z176" s="2" t="s">
        <v>91</v>
      </c>
      <c r="AA176" s="3">
        <v>45117</v>
      </c>
      <c r="AB176" s="3">
        <v>45117</v>
      </c>
      <c r="AC176" s="2" t="s">
        <v>101</v>
      </c>
    </row>
    <row r="177" spans="1:29" x14ac:dyDescent="0.25">
      <c r="A177" s="2">
        <v>2023</v>
      </c>
      <c r="B177" s="3">
        <v>45017</v>
      </c>
      <c r="C177" s="3">
        <v>45107</v>
      </c>
      <c r="D177" s="2" t="s">
        <v>74</v>
      </c>
      <c r="E177" s="2" t="s">
        <v>732</v>
      </c>
      <c r="F177" s="2" t="s">
        <v>89</v>
      </c>
      <c r="G177" s="2" t="s">
        <v>90</v>
      </c>
      <c r="H177" s="2" t="s">
        <v>91</v>
      </c>
      <c r="I177" s="2" t="s">
        <v>81</v>
      </c>
      <c r="J177" s="2" t="s">
        <v>593</v>
      </c>
      <c r="K177" s="2" t="s">
        <v>361</v>
      </c>
      <c r="L177" s="2" t="s">
        <v>144</v>
      </c>
      <c r="M177" s="2" t="s">
        <v>733</v>
      </c>
      <c r="N177" s="2" t="s">
        <v>85</v>
      </c>
      <c r="O177" s="3">
        <v>45035</v>
      </c>
      <c r="P177" s="3">
        <v>45291</v>
      </c>
      <c r="Q177" s="2" t="s">
        <v>90</v>
      </c>
      <c r="R177" s="2" t="s">
        <v>93</v>
      </c>
      <c r="S177" s="2">
        <v>632</v>
      </c>
      <c r="T177" s="2">
        <v>632</v>
      </c>
      <c r="U177" s="4" t="s">
        <v>3643</v>
      </c>
      <c r="V177" s="2"/>
      <c r="W177" s="2"/>
      <c r="X177" t="s">
        <v>87</v>
      </c>
      <c r="Y177" s="2" t="s">
        <v>107</v>
      </c>
      <c r="Z177" s="2" t="s">
        <v>91</v>
      </c>
      <c r="AA177" s="3">
        <v>45117</v>
      </c>
      <c r="AB177" s="3">
        <v>45117</v>
      </c>
      <c r="AC177" s="2" t="s">
        <v>101</v>
      </c>
    </row>
    <row r="178" spans="1:29" x14ac:dyDescent="0.25">
      <c r="A178" s="2">
        <v>2023</v>
      </c>
      <c r="B178" s="3">
        <v>45017</v>
      </c>
      <c r="C178" s="3">
        <v>45107</v>
      </c>
      <c r="D178" s="2" t="s">
        <v>74</v>
      </c>
      <c r="E178" s="2" t="s">
        <v>734</v>
      </c>
      <c r="F178" s="2" t="s">
        <v>89</v>
      </c>
      <c r="G178" s="2" t="s">
        <v>90</v>
      </c>
      <c r="H178" s="2" t="s">
        <v>91</v>
      </c>
      <c r="I178" s="2" t="s">
        <v>81</v>
      </c>
      <c r="J178" s="2" t="s">
        <v>735</v>
      </c>
      <c r="K178" s="2" t="s">
        <v>555</v>
      </c>
      <c r="L178" s="2" t="s">
        <v>736</v>
      </c>
      <c r="M178" s="2" t="s">
        <v>570</v>
      </c>
      <c r="N178" s="2" t="s">
        <v>85</v>
      </c>
      <c r="O178" s="3">
        <v>45035</v>
      </c>
      <c r="P178" s="3">
        <v>45291</v>
      </c>
      <c r="Q178" s="2" t="s">
        <v>90</v>
      </c>
      <c r="R178" s="2" t="s">
        <v>93</v>
      </c>
      <c r="S178" s="2">
        <v>632</v>
      </c>
      <c r="T178" s="2">
        <v>632</v>
      </c>
      <c r="U178" s="4" t="s">
        <v>3644</v>
      </c>
      <c r="V178" s="2"/>
      <c r="W178" s="2"/>
      <c r="X178" t="s">
        <v>87</v>
      </c>
      <c r="Y178" s="2" t="s">
        <v>107</v>
      </c>
      <c r="Z178" s="2" t="s">
        <v>91</v>
      </c>
      <c r="AA178" s="3">
        <v>45117</v>
      </c>
      <c r="AB178" s="3">
        <v>45117</v>
      </c>
      <c r="AC178" s="2" t="s">
        <v>101</v>
      </c>
    </row>
    <row r="179" spans="1:29" x14ac:dyDescent="0.25">
      <c r="A179" s="2">
        <v>2023</v>
      </c>
      <c r="B179" s="3">
        <v>45017</v>
      </c>
      <c r="C179" s="3">
        <v>45107</v>
      </c>
      <c r="D179" s="2" t="s">
        <v>74</v>
      </c>
      <c r="E179" s="2" t="s">
        <v>737</v>
      </c>
      <c r="F179" s="2" t="s">
        <v>89</v>
      </c>
      <c r="G179" s="2" t="s">
        <v>90</v>
      </c>
      <c r="H179" s="2" t="s">
        <v>91</v>
      </c>
      <c r="I179" s="2" t="s">
        <v>81</v>
      </c>
      <c r="J179" s="2" t="s">
        <v>738</v>
      </c>
      <c r="K179" s="2" t="s">
        <v>736</v>
      </c>
      <c r="L179" s="2" t="s">
        <v>739</v>
      </c>
      <c r="M179" s="2" t="s">
        <v>740</v>
      </c>
      <c r="N179" s="2" t="s">
        <v>85</v>
      </c>
      <c r="O179" s="3">
        <v>45035</v>
      </c>
      <c r="P179" s="3">
        <v>45291</v>
      </c>
      <c r="Q179" s="2" t="s">
        <v>90</v>
      </c>
      <c r="R179" s="2" t="s">
        <v>93</v>
      </c>
      <c r="S179" s="2">
        <v>1219</v>
      </c>
      <c r="T179" s="2">
        <v>1219</v>
      </c>
      <c r="U179" s="4" t="s">
        <v>3645</v>
      </c>
      <c r="V179" s="2"/>
      <c r="W179" s="2"/>
      <c r="X179" t="s">
        <v>87</v>
      </c>
      <c r="Y179" s="2" t="s">
        <v>107</v>
      </c>
      <c r="Z179" s="2" t="s">
        <v>91</v>
      </c>
      <c r="AA179" s="3">
        <v>45117</v>
      </c>
      <c r="AB179" s="3">
        <v>45117</v>
      </c>
      <c r="AC179" s="2" t="s">
        <v>101</v>
      </c>
    </row>
    <row r="180" spans="1:29" x14ac:dyDescent="0.25">
      <c r="A180" s="2">
        <v>2023</v>
      </c>
      <c r="B180" s="3">
        <v>45017</v>
      </c>
      <c r="C180" s="3">
        <v>45107</v>
      </c>
      <c r="D180" s="2" t="s">
        <v>74</v>
      </c>
      <c r="E180" s="2" t="s">
        <v>741</v>
      </c>
      <c r="F180" s="2" t="s">
        <v>89</v>
      </c>
      <c r="G180" s="2" t="s">
        <v>90</v>
      </c>
      <c r="H180" s="2" t="s">
        <v>91</v>
      </c>
      <c r="I180" s="2" t="s">
        <v>81</v>
      </c>
      <c r="J180" s="2" t="s">
        <v>232</v>
      </c>
      <c r="K180" s="2" t="s">
        <v>742</v>
      </c>
      <c r="L180" s="2" t="s">
        <v>233</v>
      </c>
      <c r="M180" s="2" t="s">
        <v>743</v>
      </c>
      <c r="N180" s="2" t="s">
        <v>84</v>
      </c>
      <c r="O180" s="3">
        <v>45035</v>
      </c>
      <c r="P180" s="3">
        <v>45291</v>
      </c>
      <c r="Q180" s="2" t="s">
        <v>90</v>
      </c>
      <c r="R180" s="2" t="s">
        <v>93</v>
      </c>
      <c r="S180" s="2">
        <v>687</v>
      </c>
      <c r="T180" s="2">
        <v>687</v>
      </c>
      <c r="U180" s="4" t="s">
        <v>3646</v>
      </c>
      <c r="V180" s="2"/>
      <c r="W180" s="2"/>
      <c r="X180" t="s">
        <v>87</v>
      </c>
      <c r="Y180" s="2" t="s">
        <v>107</v>
      </c>
      <c r="Z180" s="2" t="s">
        <v>91</v>
      </c>
      <c r="AA180" s="3">
        <v>45117</v>
      </c>
      <c r="AB180" s="3">
        <v>45117</v>
      </c>
      <c r="AC180" s="2" t="s">
        <v>101</v>
      </c>
    </row>
    <row r="181" spans="1:29" x14ac:dyDescent="0.25">
      <c r="A181" s="2">
        <v>2023</v>
      </c>
      <c r="B181" s="3">
        <v>45017</v>
      </c>
      <c r="C181" s="3">
        <v>45107</v>
      </c>
      <c r="D181" s="2" t="s">
        <v>74</v>
      </c>
      <c r="E181" s="2" t="s">
        <v>744</v>
      </c>
      <c r="F181" s="2" t="s">
        <v>89</v>
      </c>
      <c r="G181" s="2" t="s">
        <v>90</v>
      </c>
      <c r="H181" s="2" t="s">
        <v>91</v>
      </c>
      <c r="I181" s="2" t="s">
        <v>81</v>
      </c>
      <c r="J181" s="2" t="s">
        <v>745</v>
      </c>
      <c r="K181" s="2" t="s">
        <v>742</v>
      </c>
      <c r="L181" s="2" t="s">
        <v>170</v>
      </c>
      <c r="M181" s="2" t="s">
        <v>746</v>
      </c>
      <c r="N181" s="2" t="s">
        <v>84</v>
      </c>
      <c r="O181" s="3">
        <v>45035</v>
      </c>
      <c r="P181" s="3">
        <v>45291</v>
      </c>
      <c r="Q181" s="2" t="s">
        <v>90</v>
      </c>
      <c r="R181" s="2" t="s">
        <v>93</v>
      </c>
      <c r="S181" s="2">
        <v>1184</v>
      </c>
      <c r="T181" s="2">
        <v>1184</v>
      </c>
      <c r="U181" s="4" t="s">
        <v>3647</v>
      </c>
      <c r="V181" s="2"/>
      <c r="W181" s="2"/>
      <c r="X181" t="s">
        <v>87</v>
      </c>
      <c r="Y181" s="2" t="s">
        <v>107</v>
      </c>
      <c r="Z181" s="2" t="s">
        <v>91</v>
      </c>
      <c r="AA181" s="3">
        <v>45117</v>
      </c>
      <c r="AB181" s="3">
        <v>45117</v>
      </c>
      <c r="AC181" s="2" t="s">
        <v>101</v>
      </c>
    </row>
    <row r="182" spans="1:29" x14ac:dyDescent="0.25">
      <c r="A182" s="2">
        <v>2023</v>
      </c>
      <c r="B182" s="3">
        <v>45017</v>
      </c>
      <c r="C182" s="3">
        <v>45107</v>
      </c>
      <c r="D182" s="2" t="s">
        <v>74</v>
      </c>
      <c r="E182" s="2" t="s">
        <v>747</v>
      </c>
      <c r="F182" s="2" t="s">
        <v>89</v>
      </c>
      <c r="G182" s="2" t="s">
        <v>90</v>
      </c>
      <c r="H182" s="2" t="s">
        <v>91</v>
      </c>
      <c r="I182" s="2" t="s">
        <v>81</v>
      </c>
      <c r="J182" s="2" t="s">
        <v>593</v>
      </c>
      <c r="K182" s="2" t="s">
        <v>170</v>
      </c>
      <c r="L182" s="2" t="s">
        <v>410</v>
      </c>
      <c r="M182" s="2" t="s">
        <v>748</v>
      </c>
      <c r="N182" s="2" t="s">
        <v>85</v>
      </c>
      <c r="O182" s="3">
        <v>45035</v>
      </c>
      <c r="P182" s="3">
        <v>45291</v>
      </c>
      <c r="Q182" s="2" t="s">
        <v>90</v>
      </c>
      <c r="R182" s="2" t="s">
        <v>93</v>
      </c>
      <c r="S182" s="2">
        <v>812</v>
      </c>
      <c r="T182" s="2">
        <v>812</v>
      </c>
      <c r="U182" s="4" t="s">
        <v>3648</v>
      </c>
      <c r="V182" s="2"/>
      <c r="W182" s="2"/>
      <c r="X182" t="s">
        <v>87</v>
      </c>
      <c r="Y182" s="2" t="s">
        <v>107</v>
      </c>
      <c r="Z182" s="2" t="s">
        <v>91</v>
      </c>
      <c r="AA182" s="3">
        <v>45117</v>
      </c>
      <c r="AB182" s="3">
        <v>45117</v>
      </c>
      <c r="AC182" s="2" t="s">
        <v>101</v>
      </c>
    </row>
    <row r="183" spans="1:29" x14ac:dyDescent="0.25">
      <c r="A183" s="2">
        <v>2023</v>
      </c>
      <c r="B183" s="3">
        <v>45017</v>
      </c>
      <c r="C183" s="3">
        <v>45107</v>
      </c>
      <c r="D183" s="2" t="s">
        <v>74</v>
      </c>
      <c r="E183" s="2" t="s">
        <v>749</v>
      </c>
      <c r="F183" s="2" t="s">
        <v>89</v>
      </c>
      <c r="G183" s="2" t="s">
        <v>90</v>
      </c>
      <c r="H183" s="2" t="s">
        <v>91</v>
      </c>
      <c r="I183" s="2" t="s">
        <v>81</v>
      </c>
      <c r="J183" s="2" t="s">
        <v>750</v>
      </c>
      <c r="K183" s="2" t="s">
        <v>170</v>
      </c>
      <c r="L183" s="2" t="s">
        <v>410</v>
      </c>
      <c r="M183" s="2" t="s">
        <v>748</v>
      </c>
      <c r="N183" s="2" t="s">
        <v>85</v>
      </c>
      <c r="O183" s="3">
        <v>45035</v>
      </c>
      <c r="P183" s="3">
        <v>45291</v>
      </c>
      <c r="Q183" s="2" t="s">
        <v>90</v>
      </c>
      <c r="R183" s="2" t="s">
        <v>93</v>
      </c>
      <c r="S183" s="2">
        <v>812</v>
      </c>
      <c r="T183" s="2">
        <v>812</v>
      </c>
      <c r="U183" s="4" t="s">
        <v>3649</v>
      </c>
      <c r="V183" s="2"/>
      <c r="W183" s="2"/>
      <c r="X183" t="s">
        <v>87</v>
      </c>
      <c r="Y183" s="2" t="s">
        <v>107</v>
      </c>
      <c r="Z183" s="2" t="s">
        <v>91</v>
      </c>
      <c r="AA183" s="3">
        <v>45117</v>
      </c>
      <c r="AB183" s="3">
        <v>45117</v>
      </c>
      <c r="AC183" s="2" t="s">
        <v>101</v>
      </c>
    </row>
    <row r="184" spans="1:29" x14ac:dyDescent="0.25">
      <c r="A184" s="2">
        <v>2023</v>
      </c>
      <c r="B184" s="3">
        <v>45017</v>
      </c>
      <c r="C184" s="3">
        <v>45107</v>
      </c>
      <c r="D184" s="2" t="s">
        <v>74</v>
      </c>
      <c r="E184" s="2" t="s">
        <v>751</v>
      </c>
      <c r="F184" s="2" t="s">
        <v>89</v>
      </c>
      <c r="G184" s="2" t="s">
        <v>90</v>
      </c>
      <c r="H184" s="2" t="s">
        <v>91</v>
      </c>
      <c r="I184" s="2" t="s">
        <v>81</v>
      </c>
      <c r="J184" s="2" t="s">
        <v>752</v>
      </c>
      <c r="K184" s="2" t="s">
        <v>144</v>
      </c>
      <c r="L184" s="2" t="s">
        <v>170</v>
      </c>
      <c r="M184" s="2" t="s">
        <v>753</v>
      </c>
      <c r="N184" s="2" t="s">
        <v>84</v>
      </c>
      <c r="O184" s="3">
        <v>45035</v>
      </c>
      <c r="P184" s="3">
        <v>45291</v>
      </c>
      <c r="Q184" s="2" t="s">
        <v>90</v>
      </c>
      <c r="R184" s="2" t="s">
        <v>93</v>
      </c>
      <c r="S184" s="2">
        <v>1219</v>
      </c>
      <c r="T184" s="2">
        <v>1219</v>
      </c>
      <c r="U184" s="4" t="s">
        <v>3650</v>
      </c>
      <c r="V184" s="2"/>
      <c r="W184" s="2"/>
      <c r="X184" t="s">
        <v>87</v>
      </c>
      <c r="Y184" s="2" t="s">
        <v>107</v>
      </c>
      <c r="Z184" s="2" t="s">
        <v>91</v>
      </c>
      <c r="AA184" s="3">
        <v>45117</v>
      </c>
      <c r="AB184" s="3">
        <v>45117</v>
      </c>
      <c r="AC184" s="2" t="s">
        <v>101</v>
      </c>
    </row>
    <row r="185" spans="1:29" x14ac:dyDescent="0.25">
      <c r="A185" s="2">
        <v>2023</v>
      </c>
      <c r="B185" s="3">
        <v>45017</v>
      </c>
      <c r="C185" s="3">
        <v>45107</v>
      </c>
      <c r="D185" s="2" t="s">
        <v>74</v>
      </c>
      <c r="E185" s="2" t="s">
        <v>754</v>
      </c>
      <c r="F185" s="2" t="s">
        <v>89</v>
      </c>
      <c r="G185" s="2" t="s">
        <v>90</v>
      </c>
      <c r="H185" s="2" t="s">
        <v>91</v>
      </c>
      <c r="I185" s="2" t="s">
        <v>81</v>
      </c>
      <c r="J185" s="2" t="s">
        <v>755</v>
      </c>
      <c r="K185" s="2" t="s">
        <v>756</v>
      </c>
      <c r="L185" s="2" t="s">
        <v>757</v>
      </c>
      <c r="M185" s="2" t="s">
        <v>758</v>
      </c>
      <c r="N185" s="2" t="s">
        <v>84</v>
      </c>
      <c r="O185" s="3">
        <v>45035</v>
      </c>
      <c r="P185" s="3">
        <v>45291</v>
      </c>
      <c r="Q185" s="2" t="s">
        <v>90</v>
      </c>
      <c r="R185" s="2" t="s">
        <v>93</v>
      </c>
      <c r="S185" s="2">
        <v>2370</v>
      </c>
      <c r="T185" s="2">
        <v>2370</v>
      </c>
      <c r="U185" s="4" t="s">
        <v>3651</v>
      </c>
      <c r="V185" s="2"/>
      <c r="W185" s="2"/>
      <c r="X185" t="s">
        <v>87</v>
      </c>
      <c r="Y185" s="2" t="s">
        <v>107</v>
      </c>
      <c r="Z185" s="2" t="s">
        <v>91</v>
      </c>
      <c r="AA185" s="3">
        <v>45117</v>
      </c>
      <c r="AB185" s="3">
        <v>45117</v>
      </c>
      <c r="AC185" s="2" t="s">
        <v>759</v>
      </c>
    </row>
    <row r="186" spans="1:29" x14ac:dyDescent="0.25">
      <c r="A186" s="2">
        <v>2023</v>
      </c>
      <c r="B186" s="3">
        <v>45017</v>
      </c>
      <c r="C186" s="3">
        <v>45107</v>
      </c>
      <c r="D186" s="2" t="s">
        <v>74</v>
      </c>
      <c r="E186" s="2" t="s">
        <v>760</v>
      </c>
      <c r="F186" s="2" t="s">
        <v>89</v>
      </c>
      <c r="G186" s="2" t="s">
        <v>90</v>
      </c>
      <c r="H186" s="2" t="s">
        <v>91</v>
      </c>
      <c r="I186" s="2" t="s">
        <v>81</v>
      </c>
      <c r="J186" s="2" t="s">
        <v>173</v>
      </c>
      <c r="K186" s="2" t="s">
        <v>761</v>
      </c>
      <c r="L186" s="2" t="s">
        <v>469</v>
      </c>
      <c r="M186" s="2" t="s">
        <v>762</v>
      </c>
      <c r="N186" s="2" t="s">
        <v>85</v>
      </c>
      <c r="O186" s="3">
        <v>45035</v>
      </c>
      <c r="P186" s="3">
        <v>45291</v>
      </c>
      <c r="Q186" s="2" t="s">
        <v>90</v>
      </c>
      <c r="R186" s="2" t="s">
        <v>93</v>
      </c>
      <c r="S186" s="2">
        <v>332</v>
      </c>
      <c r="T186" s="2">
        <v>332</v>
      </c>
      <c r="U186" s="4" t="s">
        <v>3652</v>
      </c>
      <c r="V186" s="2"/>
      <c r="W186" s="2"/>
      <c r="X186" t="s">
        <v>87</v>
      </c>
      <c r="Y186" s="2" t="s">
        <v>107</v>
      </c>
      <c r="Z186" s="2" t="s">
        <v>91</v>
      </c>
      <c r="AA186" s="3">
        <v>45117</v>
      </c>
      <c r="AB186" s="3">
        <v>45117</v>
      </c>
      <c r="AC186" s="2" t="s">
        <v>759</v>
      </c>
    </row>
    <row r="187" spans="1:29" x14ac:dyDescent="0.25">
      <c r="A187" s="2">
        <v>2023</v>
      </c>
      <c r="B187" s="3">
        <v>45017</v>
      </c>
      <c r="C187" s="3">
        <v>45107</v>
      </c>
      <c r="D187" s="2" t="s">
        <v>74</v>
      </c>
      <c r="E187" s="2" t="s">
        <v>763</v>
      </c>
      <c r="F187" s="2" t="s">
        <v>89</v>
      </c>
      <c r="G187" s="2" t="s">
        <v>90</v>
      </c>
      <c r="H187" s="2" t="s">
        <v>91</v>
      </c>
      <c r="I187" s="2" t="s">
        <v>81</v>
      </c>
      <c r="J187" s="2" t="s">
        <v>764</v>
      </c>
      <c r="K187" s="2"/>
      <c r="L187" s="2"/>
      <c r="M187" s="2" t="s">
        <v>764</v>
      </c>
      <c r="N187" s="2" t="s">
        <v>85</v>
      </c>
      <c r="O187" s="3">
        <v>45035</v>
      </c>
      <c r="P187" s="3">
        <v>45291</v>
      </c>
      <c r="Q187" s="2" t="s">
        <v>90</v>
      </c>
      <c r="R187" s="2" t="s">
        <v>93</v>
      </c>
      <c r="S187" s="2">
        <v>332</v>
      </c>
      <c r="T187" s="2">
        <v>332</v>
      </c>
      <c r="U187" s="4" t="s">
        <v>3653</v>
      </c>
      <c r="V187" s="2"/>
      <c r="W187" s="2"/>
      <c r="X187" t="s">
        <v>87</v>
      </c>
      <c r="Y187" s="2" t="s">
        <v>107</v>
      </c>
      <c r="Z187" s="2" t="s">
        <v>91</v>
      </c>
      <c r="AA187" s="3">
        <v>45117</v>
      </c>
      <c r="AB187" s="3">
        <v>45117</v>
      </c>
      <c r="AC187" s="2" t="s">
        <v>101</v>
      </c>
    </row>
    <row r="188" spans="1:29" x14ac:dyDescent="0.25">
      <c r="A188" s="2">
        <v>2023</v>
      </c>
      <c r="B188" s="3">
        <v>45017</v>
      </c>
      <c r="C188" s="3">
        <v>45107</v>
      </c>
      <c r="D188" s="2" t="s">
        <v>74</v>
      </c>
      <c r="E188" s="2" t="s">
        <v>765</v>
      </c>
      <c r="F188" s="2" t="s">
        <v>89</v>
      </c>
      <c r="G188" s="2" t="s">
        <v>90</v>
      </c>
      <c r="H188" s="2" t="s">
        <v>91</v>
      </c>
      <c r="I188" s="2" t="s">
        <v>81</v>
      </c>
      <c r="J188" s="2" t="s">
        <v>173</v>
      </c>
      <c r="K188" s="2" t="s">
        <v>766</v>
      </c>
      <c r="L188" s="2" t="s">
        <v>469</v>
      </c>
      <c r="M188" s="2" t="s">
        <v>767</v>
      </c>
      <c r="N188" s="2" t="s">
        <v>85</v>
      </c>
      <c r="O188" s="3">
        <v>45035</v>
      </c>
      <c r="P188" s="3">
        <v>45291</v>
      </c>
      <c r="Q188" s="2" t="s">
        <v>90</v>
      </c>
      <c r="R188" s="2" t="s">
        <v>93</v>
      </c>
      <c r="S188" s="2">
        <v>332</v>
      </c>
      <c r="T188" s="2">
        <v>332</v>
      </c>
      <c r="U188" s="4" t="s">
        <v>3654</v>
      </c>
      <c r="V188" s="2"/>
      <c r="W188" s="2"/>
      <c r="X188" t="s">
        <v>87</v>
      </c>
      <c r="Y188" s="2" t="s">
        <v>107</v>
      </c>
      <c r="Z188" s="2" t="s">
        <v>91</v>
      </c>
      <c r="AA188" s="3">
        <v>45117</v>
      </c>
      <c r="AB188" s="3">
        <v>45117</v>
      </c>
      <c r="AC188" s="2" t="s">
        <v>101</v>
      </c>
    </row>
    <row r="189" spans="1:29" x14ac:dyDescent="0.25">
      <c r="A189" s="2">
        <v>2023</v>
      </c>
      <c r="B189" s="3">
        <v>45017</v>
      </c>
      <c r="C189" s="3">
        <v>45107</v>
      </c>
      <c r="D189" s="2" t="s">
        <v>74</v>
      </c>
      <c r="E189" s="2" t="s">
        <v>768</v>
      </c>
      <c r="F189" s="2" t="s">
        <v>89</v>
      </c>
      <c r="G189" s="2" t="s">
        <v>90</v>
      </c>
      <c r="H189" s="2" t="s">
        <v>91</v>
      </c>
      <c r="I189" s="2" t="s">
        <v>81</v>
      </c>
      <c r="J189" s="2" t="s">
        <v>173</v>
      </c>
      <c r="K189" s="2" t="s">
        <v>766</v>
      </c>
      <c r="L189" s="2" t="s">
        <v>469</v>
      </c>
      <c r="M189" s="2" t="s">
        <v>769</v>
      </c>
      <c r="N189" s="2" t="s">
        <v>85</v>
      </c>
      <c r="O189" s="3">
        <v>45035</v>
      </c>
      <c r="P189" s="3">
        <v>45291</v>
      </c>
      <c r="Q189" s="2" t="s">
        <v>90</v>
      </c>
      <c r="R189" s="2" t="s">
        <v>93</v>
      </c>
      <c r="S189" s="2">
        <v>334</v>
      </c>
      <c r="T189" s="2">
        <v>334</v>
      </c>
      <c r="U189" s="4" t="s">
        <v>3655</v>
      </c>
      <c r="V189" s="2"/>
      <c r="W189" s="2"/>
      <c r="X189" t="s">
        <v>87</v>
      </c>
      <c r="Y189" s="2" t="s">
        <v>107</v>
      </c>
      <c r="Z189" s="2" t="s">
        <v>91</v>
      </c>
      <c r="AA189" s="3">
        <v>45117</v>
      </c>
      <c r="AB189" s="3">
        <v>45117</v>
      </c>
      <c r="AC189" s="2" t="s">
        <v>101</v>
      </c>
    </row>
    <row r="190" spans="1:29" x14ac:dyDescent="0.25">
      <c r="A190" s="2">
        <v>2023</v>
      </c>
      <c r="B190" s="3">
        <v>45017</v>
      </c>
      <c r="C190" s="3">
        <v>45107</v>
      </c>
      <c r="D190" s="2" t="s">
        <v>74</v>
      </c>
      <c r="E190" s="2" t="s">
        <v>770</v>
      </c>
      <c r="F190" s="2" t="s">
        <v>89</v>
      </c>
      <c r="G190" s="2" t="s">
        <v>90</v>
      </c>
      <c r="H190" s="2" t="s">
        <v>91</v>
      </c>
      <c r="I190" s="2" t="s">
        <v>81</v>
      </c>
      <c r="J190" s="2" t="s">
        <v>771</v>
      </c>
      <c r="K190" s="2" t="s">
        <v>772</v>
      </c>
      <c r="L190" s="2" t="s">
        <v>426</v>
      </c>
      <c r="M190" s="2" t="s">
        <v>773</v>
      </c>
      <c r="N190" s="2" t="s">
        <v>85</v>
      </c>
      <c r="O190" s="3">
        <v>45035</v>
      </c>
      <c r="P190" s="3">
        <v>45291</v>
      </c>
      <c r="Q190" s="2" t="s">
        <v>90</v>
      </c>
      <c r="R190" s="2" t="s">
        <v>93</v>
      </c>
      <c r="S190" s="2">
        <v>812</v>
      </c>
      <c r="T190" s="2">
        <v>812</v>
      </c>
      <c r="U190" s="4" t="s">
        <v>3656</v>
      </c>
      <c r="V190" s="2"/>
      <c r="W190" s="2"/>
      <c r="X190" t="s">
        <v>87</v>
      </c>
      <c r="Y190" s="2" t="s">
        <v>107</v>
      </c>
      <c r="Z190" s="2" t="s">
        <v>91</v>
      </c>
      <c r="AA190" s="3">
        <v>45117</v>
      </c>
      <c r="AB190" s="3">
        <v>45117</v>
      </c>
      <c r="AC190" s="2" t="s">
        <v>101</v>
      </c>
    </row>
    <row r="191" spans="1:29" x14ac:dyDescent="0.25">
      <c r="A191" s="2">
        <v>2023</v>
      </c>
      <c r="B191" s="3">
        <v>45017</v>
      </c>
      <c r="C191" s="3">
        <v>45107</v>
      </c>
      <c r="D191" s="2" t="s">
        <v>74</v>
      </c>
      <c r="E191" s="2" t="s">
        <v>774</v>
      </c>
      <c r="F191" s="2" t="s">
        <v>89</v>
      </c>
      <c r="G191" s="2" t="s">
        <v>90</v>
      </c>
      <c r="H191" s="2" t="s">
        <v>91</v>
      </c>
      <c r="I191" s="2" t="s">
        <v>81</v>
      </c>
      <c r="J191" s="2" t="s">
        <v>775</v>
      </c>
      <c r="K191" s="2" t="s">
        <v>273</v>
      </c>
      <c r="L191" s="2" t="s">
        <v>382</v>
      </c>
      <c r="M191" s="2" t="s">
        <v>776</v>
      </c>
      <c r="N191" s="2" t="s">
        <v>85</v>
      </c>
      <c r="O191" s="3">
        <v>45035</v>
      </c>
      <c r="P191" s="3">
        <v>45291</v>
      </c>
      <c r="Q191" s="2" t="s">
        <v>90</v>
      </c>
      <c r="R191" s="2" t="s">
        <v>93</v>
      </c>
      <c r="S191" s="2">
        <v>166</v>
      </c>
      <c r="T191" s="2">
        <v>166</v>
      </c>
      <c r="U191" s="4" t="s">
        <v>3657</v>
      </c>
      <c r="V191" s="2"/>
      <c r="W191" s="2"/>
      <c r="X191" t="s">
        <v>87</v>
      </c>
      <c r="Y191" s="2" t="s">
        <v>107</v>
      </c>
      <c r="Z191" s="2" t="s">
        <v>91</v>
      </c>
      <c r="AA191" s="3">
        <v>45117</v>
      </c>
      <c r="AB191" s="3">
        <v>45117</v>
      </c>
      <c r="AC191" s="2" t="s">
        <v>101</v>
      </c>
    </row>
    <row r="192" spans="1:29" x14ac:dyDescent="0.25">
      <c r="A192" s="2">
        <v>2023</v>
      </c>
      <c r="B192" s="3">
        <v>45017</v>
      </c>
      <c r="C192" s="3">
        <v>45107</v>
      </c>
      <c r="D192" s="2" t="s">
        <v>74</v>
      </c>
      <c r="E192" s="2" t="s">
        <v>777</v>
      </c>
      <c r="F192" s="2" t="s">
        <v>89</v>
      </c>
      <c r="G192" s="2" t="s">
        <v>90</v>
      </c>
      <c r="H192" s="2" t="s">
        <v>91</v>
      </c>
      <c r="I192" s="2" t="s">
        <v>81</v>
      </c>
      <c r="J192" s="2" t="s">
        <v>778</v>
      </c>
      <c r="K192" s="2" t="s">
        <v>158</v>
      </c>
      <c r="L192" s="2" t="s">
        <v>214</v>
      </c>
      <c r="M192" s="2" t="s">
        <v>779</v>
      </c>
      <c r="N192" s="2" t="s">
        <v>85</v>
      </c>
      <c r="O192" s="3">
        <v>45035</v>
      </c>
      <c r="P192" s="3">
        <v>45291</v>
      </c>
      <c r="Q192" s="2" t="s">
        <v>90</v>
      </c>
      <c r="R192" s="2" t="s">
        <v>93</v>
      </c>
      <c r="S192" s="2">
        <v>968</v>
      </c>
      <c r="T192" s="2">
        <v>968</v>
      </c>
      <c r="U192" s="4" t="s">
        <v>3658</v>
      </c>
      <c r="V192" s="2"/>
      <c r="W192" s="2"/>
      <c r="X192" t="s">
        <v>87</v>
      </c>
      <c r="Y192" s="2" t="s">
        <v>107</v>
      </c>
      <c r="Z192" s="2" t="s">
        <v>91</v>
      </c>
      <c r="AA192" s="3">
        <v>45117</v>
      </c>
      <c r="AB192" s="3">
        <v>45117</v>
      </c>
      <c r="AC192" s="2" t="s">
        <v>101</v>
      </c>
    </row>
    <row r="193" spans="1:29" x14ac:dyDescent="0.25">
      <c r="A193" s="2">
        <v>2023</v>
      </c>
      <c r="B193" s="3">
        <v>45017</v>
      </c>
      <c r="C193" s="3">
        <v>45107</v>
      </c>
      <c r="D193" s="2" t="s">
        <v>74</v>
      </c>
      <c r="E193" s="2" t="s">
        <v>780</v>
      </c>
      <c r="F193" s="2" t="s">
        <v>89</v>
      </c>
      <c r="G193" s="2" t="s">
        <v>90</v>
      </c>
      <c r="H193" s="2" t="s">
        <v>91</v>
      </c>
      <c r="I193" s="2" t="s">
        <v>81</v>
      </c>
      <c r="J193" s="2" t="s">
        <v>781</v>
      </c>
      <c r="K193" s="2" t="s">
        <v>158</v>
      </c>
      <c r="L193" s="2" t="s">
        <v>214</v>
      </c>
      <c r="M193" s="2" t="s">
        <v>782</v>
      </c>
      <c r="N193" s="2" t="s">
        <v>84</v>
      </c>
      <c r="O193" s="3">
        <v>45035</v>
      </c>
      <c r="P193" s="3">
        <v>45291</v>
      </c>
      <c r="Q193" s="2" t="s">
        <v>90</v>
      </c>
      <c r="R193" s="2" t="s">
        <v>93</v>
      </c>
      <c r="S193" s="2">
        <v>788</v>
      </c>
      <c r="T193" s="2">
        <v>788</v>
      </c>
      <c r="U193" s="4" t="s">
        <v>3659</v>
      </c>
      <c r="V193" s="2"/>
      <c r="W193" s="2"/>
      <c r="X193" t="s">
        <v>87</v>
      </c>
      <c r="Y193" s="2" t="s">
        <v>107</v>
      </c>
      <c r="Z193" s="2" t="s">
        <v>91</v>
      </c>
      <c r="AA193" s="3">
        <v>45117</v>
      </c>
      <c r="AB193" s="3">
        <v>45117</v>
      </c>
      <c r="AC193" s="2" t="s">
        <v>101</v>
      </c>
    </row>
    <row r="194" spans="1:29" x14ac:dyDescent="0.25">
      <c r="A194" s="2">
        <v>2023</v>
      </c>
      <c r="B194" s="3">
        <v>45017</v>
      </c>
      <c r="C194" s="3">
        <v>45107</v>
      </c>
      <c r="D194" s="2" t="s">
        <v>74</v>
      </c>
      <c r="E194" s="2" t="s">
        <v>783</v>
      </c>
      <c r="F194" s="2" t="s">
        <v>89</v>
      </c>
      <c r="G194" s="2" t="s">
        <v>90</v>
      </c>
      <c r="H194" s="2" t="s">
        <v>91</v>
      </c>
      <c r="I194" s="2" t="s">
        <v>81</v>
      </c>
      <c r="J194" s="2" t="s">
        <v>781</v>
      </c>
      <c r="K194" s="2" t="s">
        <v>158</v>
      </c>
      <c r="L194" s="2" t="s">
        <v>214</v>
      </c>
      <c r="M194" s="2" t="s">
        <v>784</v>
      </c>
      <c r="N194" s="2" t="s">
        <v>84</v>
      </c>
      <c r="O194" s="3">
        <v>45035</v>
      </c>
      <c r="P194" s="3">
        <v>45291</v>
      </c>
      <c r="Q194" s="2" t="s">
        <v>90</v>
      </c>
      <c r="R194" s="2" t="s">
        <v>93</v>
      </c>
      <c r="S194" s="2">
        <v>868</v>
      </c>
      <c r="T194" s="2">
        <v>868</v>
      </c>
      <c r="U194" s="4" t="s">
        <v>3660</v>
      </c>
      <c r="V194" s="2"/>
      <c r="W194" s="2"/>
      <c r="X194" t="s">
        <v>87</v>
      </c>
      <c r="Y194" s="2" t="s">
        <v>107</v>
      </c>
      <c r="Z194" s="2" t="s">
        <v>91</v>
      </c>
      <c r="AA194" s="3">
        <v>45117</v>
      </c>
      <c r="AB194" s="3">
        <v>45117</v>
      </c>
      <c r="AC194" s="2" t="s">
        <v>101</v>
      </c>
    </row>
    <row r="195" spans="1:29" x14ac:dyDescent="0.25">
      <c r="A195" s="2">
        <v>2023</v>
      </c>
      <c r="B195" s="3">
        <v>45017</v>
      </c>
      <c r="C195" s="3">
        <v>45107</v>
      </c>
      <c r="D195" s="2" t="s">
        <v>74</v>
      </c>
      <c r="E195" s="2" t="s">
        <v>785</v>
      </c>
      <c r="F195" s="2" t="s">
        <v>89</v>
      </c>
      <c r="G195" s="2" t="s">
        <v>90</v>
      </c>
      <c r="H195" s="2" t="s">
        <v>91</v>
      </c>
      <c r="I195" s="2" t="s">
        <v>81</v>
      </c>
      <c r="J195" s="2" t="s">
        <v>786</v>
      </c>
      <c r="K195" s="2"/>
      <c r="L195" s="2"/>
      <c r="M195" s="2" t="s">
        <v>787</v>
      </c>
      <c r="N195" s="2"/>
      <c r="O195" s="3">
        <v>45035</v>
      </c>
      <c r="P195" s="3">
        <v>45291</v>
      </c>
      <c r="Q195" s="2" t="s">
        <v>90</v>
      </c>
      <c r="R195" s="2" t="s">
        <v>93</v>
      </c>
      <c r="S195" s="2">
        <v>812</v>
      </c>
      <c r="T195" s="2">
        <v>812</v>
      </c>
      <c r="U195" s="4" t="s">
        <v>3661</v>
      </c>
      <c r="V195" s="2"/>
      <c r="W195" s="2"/>
      <c r="X195" t="s">
        <v>87</v>
      </c>
      <c r="Y195" s="2" t="s">
        <v>107</v>
      </c>
      <c r="Z195" s="2" t="s">
        <v>91</v>
      </c>
      <c r="AA195" s="3">
        <v>45117</v>
      </c>
      <c r="AB195" s="3">
        <v>45117</v>
      </c>
      <c r="AC195" s="2" t="s">
        <v>101</v>
      </c>
    </row>
    <row r="196" spans="1:29" x14ac:dyDescent="0.25">
      <c r="A196" s="2">
        <v>2023</v>
      </c>
      <c r="B196" s="3">
        <v>45017</v>
      </c>
      <c r="C196" s="3">
        <v>45107</v>
      </c>
      <c r="D196" s="2" t="s">
        <v>74</v>
      </c>
      <c r="E196" s="2" t="s">
        <v>788</v>
      </c>
      <c r="F196" s="2" t="s">
        <v>89</v>
      </c>
      <c r="G196" s="2" t="s">
        <v>90</v>
      </c>
      <c r="H196" s="2" t="s">
        <v>91</v>
      </c>
      <c r="I196" s="2" t="s">
        <v>81</v>
      </c>
      <c r="J196" s="2" t="s">
        <v>786</v>
      </c>
      <c r="K196" s="2"/>
      <c r="L196" s="2"/>
      <c r="M196" s="2" t="s">
        <v>407</v>
      </c>
      <c r="N196" s="2"/>
      <c r="O196" s="3">
        <v>45035</v>
      </c>
      <c r="P196" s="3">
        <v>45291</v>
      </c>
      <c r="Q196" s="2" t="s">
        <v>90</v>
      </c>
      <c r="R196" s="2" t="s">
        <v>93</v>
      </c>
      <c r="S196" s="2">
        <v>812</v>
      </c>
      <c r="T196" s="2">
        <v>812</v>
      </c>
      <c r="U196" s="4" t="s">
        <v>3662</v>
      </c>
      <c r="V196" s="2"/>
      <c r="W196" s="2"/>
      <c r="X196" t="s">
        <v>87</v>
      </c>
      <c r="Y196" s="2" t="s">
        <v>107</v>
      </c>
      <c r="Z196" s="2" t="s">
        <v>91</v>
      </c>
      <c r="AA196" s="3">
        <v>45117</v>
      </c>
      <c r="AB196" s="3">
        <v>45117</v>
      </c>
      <c r="AC196" s="2" t="s">
        <v>101</v>
      </c>
    </row>
    <row r="197" spans="1:29" x14ac:dyDescent="0.25">
      <c r="A197" s="2">
        <v>2023</v>
      </c>
      <c r="B197" s="3">
        <v>45017</v>
      </c>
      <c r="C197" s="3">
        <v>45107</v>
      </c>
      <c r="D197" s="2" t="s">
        <v>74</v>
      </c>
      <c r="E197" s="2" t="s">
        <v>789</v>
      </c>
      <c r="F197" s="2" t="s">
        <v>89</v>
      </c>
      <c r="G197" s="2" t="s">
        <v>90</v>
      </c>
      <c r="H197" s="2" t="s">
        <v>91</v>
      </c>
      <c r="I197" s="2" t="s">
        <v>81</v>
      </c>
      <c r="J197" s="2" t="s">
        <v>786</v>
      </c>
      <c r="K197" s="2"/>
      <c r="L197" s="2"/>
      <c r="M197" s="2" t="s">
        <v>407</v>
      </c>
      <c r="N197" s="2"/>
      <c r="O197" s="3">
        <v>45035</v>
      </c>
      <c r="P197" s="3">
        <v>45291</v>
      </c>
      <c r="Q197" s="2" t="s">
        <v>90</v>
      </c>
      <c r="R197" s="2" t="s">
        <v>93</v>
      </c>
      <c r="S197" s="2">
        <v>812</v>
      </c>
      <c r="T197" s="2">
        <v>812</v>
      </c>
      <c r="U197" s="4" t="s">
        <v>3663</v>
      </c>
      <c r="V197" s="2"/>
      <c r="W197" s="2"/>
      <c r="X197" t="s">
        <v>87</v>
      </c>
      <c r="Y197" s="2" t="s">
        <v>107</v>
      </c>
      <c r="Z197" s="2" t="s">
        <v>91</v>
      </c>
      <c r="AA197" s="3">
        <v>45117</v>
      </c>
      <c r="AB197" s="3">
        <v>45117</v>
      </c>
      <c r="AC197" s="2" t="s">
        <v>101</v>
      </c>
    </row>
    <row r="198" spans="1:29" x14ac:dyDescent="0.25">
      <c r="A198" s="2">
        <v>2023</v>
      </c>
      <c r="B198" s="3">
        <v>45017</v>
      </c>
      <c r="C198" s="3">
        <v>45107</v>
      </c>
      <c r="D198" s="2" t="s">
        <v>74</v>
      </c>
      <c r="E198" s="2" t="s">
        <v>790</v>
      </c>
      <c r="F198" s="2" t="s">
        <v>89</v>
      </c>
      <c r="G198" s="2" t="s">
        <v>90</v>
      </c>
      <c r="H198" s="2" t="s">
        <v>91</v>
      </c>
      <c r="I198" s="2" t="s">
        <v>81</v>
      </c>
      <c r="J198" s="2" t="s">
        <v>791</v>
      </c>
      <c r="K198" s="2" t="s">
        <v>792</v>
      </c>
      <c r="L198" s="2" t="s">
        <v>793</v>
      </c>
      <c r="M198" s="2" t="s">
        <v>794</v>
      </c>
      <c r="N198" s="2" t="s">
        <v>84</v>
      </c>
      <c r="O198" s="3">
        <v>45035</v>
      </c>
      <c r="P198" s="3">
        <v>45291</v>
      </c>
      <c r="Q198" s="2" t="s">
        <v>90</v>
      </c>
      <c r="R198" s="2" t="s">
        <v>93</v>
      </c>
      <c r="S198" s="2">
        <v>631</v>
      </c>
      <c r="T198" s="2">
        <v>631</v>
      </c>
      <c r="U198" s="4" t="s">
        <v>3664</v>
      </c>
      <c r="V198" s="2"/>
      <c r="W198" s="2"/>
      <c r="X198" t="s">
        <v>87</v>
      </c>
      <c r="Y198" s="2" t="s">
        <v>107</v>
      </c>
      <c r="Z198" s="2" t="s">
        <v>91</v>
      </c>
      <c r="AA198" s="3">
        <v>45117</v>
      </c>
      <c r="AB198" s="3">
        <v>45117</v>
      </c>
      <c r="AC198" s="2" t="s">
        <v>101</v>
      </c>
    </row>
    <row r="199" spans="1:29" x14ac:dyDescent="0.25">
      <c r="A199" s="2">
        <v>2023</v>
      </c>
      <c r="B199" s="3">
        <v>45017</v>
      </c>
      <c r="C199" s="3">
        <v>45107</v>
      </c>
      <c r="D199" s="2" t="s">
        <v>74</v>
      </c>
      <c r="E199" s="2" t="s">
        <v>795</v>
      </c>
      <c r="F199" s="2" t="s">
        <v>89</v>
      </c>
      <c r="G199" s="2" t="s">
        <v>90</v>
      </c>
      <c r="H199" s="2" t="s">
        <v>91</v>
      </c>
      <c r="I199" s="2" t="s">
        <v>81</v>
      </c>
      <c r="J199" s="2" t="s">
        <v>796</v>
      </c>
      <c r="K199" s="2" t="s">
        <v>797</v>
      </c>
      <c r="L199" s="2" t="s">
        <v>798</v>
      </c>
      <c r="M199" s="2" t="s">
        <v>799</v>
      </c>
      <c r="N199" s="2" t="s">
        <v>85</v>
      </c>
      <c r="O199" s="3">
        <v>45035</v>
      </c>
      <c r="P199" s="3">
        <v>45291</v>
      </c>
      <c r="Q199" s="2" t="s">
        <v>90</v>
      </c>
      <c r="R199" s="2" t="s">
        <v>93</v>
      </c>
      <c r="S199" s="2">
        <v>788</v>
      </c>
      <c r="T199" s="2">
        <v>788</v>
      </c>
      <c r="U199" s="4" t="s">
        <v>3665</v>
      </c>
      <c r="V199" s="2"/>
      <c r="W199" s="2"/>
      <c r="X199" t="s">
        <v>87</v>
      </c>
      <c r="Y199" s="2" t="s">
        <v>107</v>
      </c>
      <c r="Z199" s="2" t="s">
        <v>91</v>
      </c>
      <c r="AA199" s="3">
        <v>45117</v>
      </c>
      <c r="AB199" s="3">
        <v>45117</v>
      </c>
      <c r="AC199" s="2" t="s">
        <v>101</v>
      </c>
    </row>
    <row r="200" spans="1:29" x14ac:dyDescent="0.25">
      <c r="A200" s="2">
        <v>2023</v>
      </c>
      <c r="B200" s="3">
        <v>45017</v>
      </c>
      <c r="C200" s="3">
        <v>45107</v>
      </c>
      <c r="D200" s="2" t="s">
        <v>74</v>
      </c>
      <c r="E200" s="2" t="s">
        <v>800</v>
      </c>
      <c r="F200" s="2" t="s">
        <v>89</v>
      </c>
      <c r="G200" s="2" t="s">
        <v>90</v>
      </c>
      <c r="H200" s="2" t="s">
        <v>91</v>
      </c>
      <c r="I200" s="2" t="s">
        <v>81</v>
      </c>
      <c r="J200" s="2" t="s">
        <v>801</v>
      </c>
      <c r="K200" s="2" t="s">
        <v>214</v>
      </c>
      <c r="L200" s="2" t="s">
        <v>802</v>
      </c>
      <c r="M200" s="2" t="s">
        <v>803</v>
      </c>
      <c r="N200" s="2" t="s">
        <v>85</v>
      </c>
      <c r="O200" s="3">
        <v>45035</v>
      </c>
      <c r="P200" s="3">
        <v>45291</v>
      </c>
      <c r="Q200" s="2" t="s">
        <v>90</v>
      </c>
      <c r="R200" s="2" t="s">
        <v>93</v>
      </c>
      <c r="S200" s="2">
        <v>976</v>
      </c>
      <c r="T200" s="2">
        <v>976</v>
      </c>
      <c r="U200" s="4" t="s">
        <v>3666</v>
      </c>
      <c r="V200" s="2"/>
      <c r="W200" s="2"/>
      <c r="X200" t="s">
        <v>87</v>
      </c>
      <c r="Y200" s="2" t="s">
        <v>107</v>
      </c>
      <c r="Z200" s="2" t="s">
        <v>91</v>
      </c>
      <c r="AA200" s="3">
        <v>45117</v>
      </c>
      <c r="AB200" s="3">
        <v>45117</v>
      </c>
      <c r="AC200" s="2" t="s">
        <v>101</v>
      </c>
    </row>
    <row r="201" spans="1:29" x14ac:dyDescent="0.25">
      <c r="A201" s="2">
        <v>2023</v>
      </c>
      <c r="B201" s="3">
        <v>45017</v>
      </c>
      <c r="C201" s="3">
        <v>45107</v>
      </c>
      <c r="D201" s="2" t="s">
        <v>74</v>
      </c>
      <c r="E201" s="2" t="s">
        <v>804</v>
      </c>
      <c r="F201" s="2" t="s">
        <v>89</v>
      </c>
      <c r="G201" s="2" t="s">
        <v>90</v>
      </c>
      <c r="H201" s="2" t="s">
        <v>91</v>
      </c>
      <c r="I201" s="2" t="s">
        <v>81</v>
      </c>
      <c r="J201" s="2" t="s">
        <v>805</v>
      </c>
      <c r="K201" s="2" t="s">
        <v>806</v>
      </c>
      <c r="L201" s="2" t="s">
        <v>214</v>
      </c>
      <c r="M201" s="2" t="s">
        <v>807</v>
      </c>
      <c r="N201" s="2" t="s">
        <v>85</v>
      </c>
      <c r="O201" s="3">
        <v>45035</v>
      </c>
      <c r="P201" s="3">
        <v>45291</v>
      </c>
      <c r="Q201" s="2" t="s">
        <v>90</v>
      </c>
      <c r="R201" s="2" t="s">
        <v>93</v>
      </c>
      <c r="S201" s="2">
        <v>322</v>
      </c>
      <c r="T201" s="2">
        <v>322</v>
      </c>
      <c r="U201" s="4" t="s">
        <v>3667</v>
      </c>
      <c r="V201" s="2"/>
      <c r="W201" s="2"/>
      <c r="X201" t="s">
        <v>87</v>
      </c>
      <c r="Y201" s="2" t="s">
        <v>107</v>
      </c>
      <c r="Z201" s="2" t="s">
        <v>91</v>
      </c>
      <c r="AA201" s="3">
        <v>45117</v>
      </c>
      <c r="AB201" s="3">
        <v>45117</v>
      </c>
      <c r="AC201" s="2" t="s">
        <v>101</v>
      </c>
    </row>
    <row r="202" spans="1:29" x14ac:dyDescent="0.25">
      <c r="A202" s="2">
        <v>2023</v>
      </c>
      <c r="B202" s="3">
        <v>45017</v>
      </c>
      <c r="C202" s="3">
        <v>45107</v>
      </c>
      <c r="D202" s="2" t="s">
        <v>74</v>
      </c>
      <c r="E202" s="2" t="s">
        <v>808</v>
      </c>
      <c r="F202" s="2" t="s">
        <v>89</v>
      </c>
      <c r="G202" s="2" t="s">
        <v>90</v>
      </c>
      <c r="H202" s="2" t="s">
        <v>91</v>
      </c>
      <c r="I202" s="2" t="s">
        <v>81</v>
      </c>
      <c r="J202" s="2" t="s">
        <v>809</v>
      </c>
      <c r="K202" s="2" t="s">
        <v>115</v>
      </c>
      <c r="L202" s="2" t="s">
        <v>308</v>
      </c>
      <c r="M202" s="2" t="s">
        <v>810</v>
      </c>
      <c r="N202" s="2" t="s">
        <v>85</v>
      </c>
      <c r="O202" s="3">
        <v>45035</v>
      </c>
      <c r="P202" s="3">
        <v>45291</v>
      </c>
      <c r="Q202" s="2" t="s">
        <v>90</v>
      </c>
      <c r="R202" s="2" t="s">
        <v>93</v>
      </c>
      <c r="S202" s="2">
        <v>632</v>
      </c>
      <c r="T202" s="2">
        <v>632</v>
      </c>
      <c r="U202" s="4" t="s">
        <v>3668</v>
      </c>
      <c r="V202" s="2"/>
      <c r="W202" s="2"/>
      <c r="X202" t="s">
        <v>87</v>
      </c>
      <c r="Y202" s="2" t="s">
        <v>107</v>
      </c>
      <c r="Z202" s="2" t="s">
        <v>91</v>
      </c>
      <c r="AA202" s="3">
        <v>45117</v>
      </c>
      <c r="AB202" s="3">
        <v>45117</v>
      </c>
      <c r="AC202" s="2" t="s">
        <v>101</v>
      </c>
    </row>
    <row r="203" spans="1:29" x14ac:dyDescent="0.25">
      <c r="A203" s="2">
        <v>2023</v>
      </c>
      <c r="B203" s="3">
        <v>45017</v>
      </c>
      <c r="C203" s="3">
        <v>45107</v>
      </c>
      <c r="D203" s="2" t="s">
        <v>74</v>
      </c>
      <c r="E203" s="2" t="s">
        <v>811</v>
      </c>
      <c r="F203" s="2" t="s">
        <v>89</v>
      </c>
      <c r="G203" s="2" t="s">
        <v>90</v>
      </c>
      <c r="H203" s="2" t="s">
        <v>91</v>
      </c>
      <c r="I203" s="2" t="s">
        <v>81</v>
      </c>
      <c r="J203" s="2" t="s">
        <v>812</v>
      </c>
      <c r="K203" s="2" t="s">
        <v>308</v>
      </c>
      <c r="L203" s="2" t="s">
        <v>243</v>
      </c>
      <c r="M203" s="2" t="s">
        <v>813</v>
      </c>
      <c r="N203" s="2" t="s">
        <v>85</v>
      </c>
      <c r="O203" s="3">
        <v>45035</v>
      </c>
      <c r="P203" s="3">
        <v>45291</v>
      </c>
      <c r="Q203" s="2" t="s">
        <v>90</v>
      </c>
      <c r="R203" s="2" t="s">
        <v>93</v>
      </c>
      <c r="S203" s="2">
        <v>788</v>
      </c>
      <c r="T203" s="2">
        <v>788</v>
      </c>
      <c r="U203" s="4" t="s">
        <v>3669</v>
      </c>
      <c r="V203" s="2"/>
      <c r="W203" s="2"/>
      <c r="X203" t="s">
        <v>87</v>
      </c>
      <c r="Y203" s="2" t="s">
        <v>107</v>
      </c>
      <c r="Z203" s="2" t="s">
        <v>91</v>
      </c>
      <c r="AA203" s="3">
        <v>45117</v>
      </c>
      <c r="AB203" s="3">
        <v>45117</v>
      </c>
      <c r="AC203" s="2" t="s">
        <v>101</v>
      </c>
    </row>
    <row r="204" spans="1:29" x14ac:dyDescent="0.25">
      <c r="A204" s="2">
        <v>2023</v>
      </c>
      <c r="B204" s="3">
        <v>45017</v>
      </c>
      <c r="C204" s="3">
        <v>45107</v>
      </c>
      <c r="D204" s="2" t="s">
        <v>74</v>
      </c>
      <c r="E204" s="2" t="s">
        <v>814</v>
      </c>
      <c r="F204" s="2" t="s">
        <v>89</v>
      </c>
      <c r="G204" s="2" t="s">
        <v>90</v>
      </c>
      <c r="H204" s="2" t="s">
        <v>91</v>
      </c>
      <c r="I204" s="2" t="s">
        <v>81</v>
      </c>
      <c r="J204" s="2" t="s">
        <v>815</v>
      </c>
      <c r="K204" s="2" t="s">
        <v>308</v>
      </c>
      <c r="L204" s="2" t="s">
        <v>243</v>
      </c>
      <c r="M204" s="2" t="s">
        <v>816</v>
      </c>
      <c r="N204" s="2" t="s">
        <v>84</v>
      </c>
      <c r="O204" s="3">
        <v>45035</v>
      </c>
      <c r="P204" s="3">
        <v>45291</v>
      </c>
      <c r="Q204" s="2" t="s">
        <v>90</v>
      </c>
      <c r="R204" s="2" t="s">
        <v>93</v>
      </c>
      <c r="S204" s="2">
        <v>1302</v>
      </c>
      <c r="T204" s="2">
        <v>1302</v>
      </c>
      <c r="U204" s="4" t="s">
        <v>3670</v>
      </c>
      <c r="V204" s="2"/>
      <c r="W204" s="2"/>
      <c r="X204" t="s">
        <v>87</v>
      </c>
      <c r="Y204" s="2" t="s">
        <v>107</v>
      </c>
      <c r="Z204" s="2" t="s">
        <v>91</v>
      </c>
      <c r="AA204" s="3">
        <v>45117</v>
      </c>
      <c r="AB204" s="3">
        <v>45117</v>
      </c>
      <c r="AC204" s="2" t="s">
        <v>101</v>
      </c>
    </row>
    <row r="205" spans="1:29" x14ac:dyDescent="0.25">
      <c r="A205" s="2">
        <v>2023</v>
      </c>
      <c r="B205" s="3">
        <v>45017</v>
      </c>
      <c r="C205" s="3">
        <v>45107</v>
      </c>
      <c r="D205" s="2" t="s">
        <v>74</v>
      </c>
      <c r="E205" s="2" t="s">
        <v>817</v>
      </c>
      <c r="F205" s="2" t="s">
        <v>89</v>
      </c>
      <c r="G205" s="2" t="s">
        <v>90</v>
      </c>
      <c r="H205" s="2" t="s">
        <v>91</v>
      </c>
      <c r="I205" s="2" t="s">
        <v>81</v>
      </c>
      <c r="J205" s="2" t="s">
        <v>818</v>
      </c>
      <c r="K205" s="2" t="s">
        <v>819</v>
      </c>
      <c r="L205" s="2" t="s">
        <v>820</v>
      </c>
      <c r="M205" s="2" t="s">
        <v>821</v>
      </c>
      <c r="N205" s="2" t="s">
        <v>84</v>
      </c>
      <c r="O205" s="3">
        <v>45035</v>
      </c>
      <c r="P205" s="3">
        <v>45291</v>
      </c>
      <c r="Q205" s="2" t="s">
        <v>90</v>
      </c>
      <c r="R205" s="2" t="s">
        <v>93</v>
      </c>
      <c r="S205" s="2">
        <v>474</v>
      </c>
      <c r="T205" s="2">
        <v>474</v>
      </c>
      <c r="U205" s="4" t="s">
        <v>3671</v>
      </c>
      <c r="V205" s="2"/>
      <c r="W205" s="2"/>
      <c r="X205" t="s">
        <v>87</v>
      </c>
      <c r="Y205" s="2" t="s">
        <v>107</v>
      </c>
      <c r="Z205" s="2" t="s">
        <v>91</v>
      </c>
      <c r="AA205" s="3">
        <v>45117</v>
      </c>
      <c r="AB205" s="3">
        <v>45117</v>
      </c>
      <c r="AC205" s="2" t="s">
        <v>101</v>
      </c>
    </row>
    <row r="206" spans="1:29" x14ac:dyDescent="0.25">
      <c r="A206" s="2">
        <v>2023</v>
      </c>
      <c r="B206" s="3">
        <v>45017</v>
      </c>
      <c r="C206" s="3">
        <v>45107</v>
      </c>
      <c r="D206" s="2" t="s">
        <v>74</v>
      </c>
      <c r="E206" s="2" t="s">
        <v>822</v>
      </c>
      <c r="F206" s="2" t="s">
        <v>89</v>
      </c>
      <c r="G206" s="2" t="s">
        <v>90</v>
      </c>
      <c r="H206" s="2" t="s">
        <v>91</v>
      </c>
      <c r="I206" s="2" t="s">
        <v>81</v>
      </c>
      <c r="J206" s="2" t="s">
        <v>823</v>
      </c>
      <c r="K206" s="2" t="s">
        <v>824</v>
      </c>
      <c r="L206" s="2" t="s">
        <v>110</v>
      </c>
      <c r="M206" s="2" t="s">
        <v>825</v>
      </c>
      <c r="N206" s="2" t="s">
        <v>84</v>
      </c>
      <c r="O206" s="3">
        <v>45035</v>
      </c>
      <c r="P206" s="3">
        <v>45291</v>
      </c>
      <c r="Q206" s="2" t="s">
        <v>90</v>
      </c>
      <c r="R206" s="2" t="s">
        <v>93</v>
      </c>
      <c r="S206" s="2">
        <v>854</v>
      </c>
      <c r="T206" s="2">
        <v>854</v>
      </c>
      <c r="U206" s="4" t="s">
        <v>3672</v>
      </c>
      <c r="V206" s="2"/>
      <c r="W206" s="2"/>
      <c r="X206" t="s">
        <v>87</v>
      </c>
      <c r="Y206" s="2" t="s">
        <v>107</v>
      </c>
      <c r="Z206" s="2" t="s">
        <v>91</v>
      </c>
      <c r="AA206" s="3">
        <v>45117</v>
      </c>
      <c r="AB206" s="3">
        <v>45117</v>
      </c>
      <c r="AC206" s="2" t="s">
        <v>101</v>
      </c>
    </row>
    <row r="207" spans="1:29" x14ac:dyDescent="0.25">
      <c r="A207" s="2">
        <v>2023</v>
      </c>
      <c r="B207" s="3">
        <v>45017</v>
      </c>
      <c r="C207" s="3">
        <v>45107</v>
      </c>
      <c r="D207" s="2" t="s">
        <v>74</v>
      </c>
      <c r="E207" s="2" t="s">
        <v>826</v>
      </c>
      <c r="F207" s="2" t="s">
        <v>89</v>
      </c>
      <c r="G207" s="2" t="s">
        <v>90</v>
      </c>
      <c r="H207" s="2" t="s">
        <v>91</v>
      </c>
      <c r="I207" s="2" t="s">
        <v>81</v>
      </c>
      <c r="J207" s="2" t="s">
        <v>827</v>
      </c>
      <c r="K207" s="2"/>
      <c r="L207" s="2"/>
      <c r="M207" s="2" t="s">
        <v>828</v>
      </c>
      <c r="N207" s="2" t="s">
        <v>85</v>
      </c>
      <c r="O207" s="3">
        <v>45035</v>
      </c>
      <c r="P207" s="3">
        <v>45291</v>
      </c>
      <c r="Q207" s="2" t="s">
        <v>90</v>
      </c>
      <c r="R207" s="2" t="s">
        <v>93</v>
      </c>
      <c r="S207" s="2">
        <v>1026</v>
      </c>
      <c r="T207" s="2">
        <v>1026</v>
      </c>
      <c r="U207" s="4" t="s">
        <v>3673</v>
      </c>
      <c r="V207" s="2"/>
      <c r="W207" s="2"/>
      <c r="X207" t="s">
        <v>87</v>
      </c>
      <c r="Y207" s="2" t="s">
        <v>107</v>
      </c>
      <c r="Z207" s="2" t="s">
        <v>91</v>
      </c>
      <c r="AA207" s="3">
        <v>45117</v>
      </c>
      <c r="AB207" s="3">
        <v>45117</v>
      </c>
      <c r="AC207" s="2" t="s">
        <v>101</v>
      </c>
    </row>
    <row r="208" spans="1:29" x14ac:dyDescent="0.25">
      <c r="A208" s="2">
        <v>2023</v>
      </c>
      <c r="B208" s="3">
        <v>45017</v>
      </c>
      <c r="C208" s="3">
        <v>45107</v>
      </c>
      <c r="D208" s="2" t="s">
        <v>74</v>
      </c>
      <c r="E208" s="2" t="s">
        <v>829</v>
      </c>
      <c r="F208" s="2" t="s">
        <v>89</v>
      </c>
      <c r="G208" s="2" t="s">
        <v>90</v>
      </c>
      <c r="H208" s="2" t="s">
        <v>91</v>
      </c>
      <c r="I208" s="2" t="s">
        <v>81</v>
      </c>
      <c r="J208" s="2" t="s">
        <v>830</v>
      </c>
      <c r="K208" s="2" t="s">
        <v>214</v>
      </c>
      <c r="L208" s="2" t="s">
        <v>831</v>
      </c>
      <c r="M208" s="2" t="s">
        <v>832</v>
      </c>
      <c r="N208" s="2" t="s">
        <v>84</v>
      </c>
      <c r="O208" s="3">
        <v>45035</v>
      </c>
      <c r="P208" s="3">
        <v>45291</v>
      </c>
      <c r="Q208" s="2" t="s">
        <v>90</v>
      </c>
      <c r="R208" s="2" t="s">
        <v>93</v>
      </c>
      <c r="S208" s="2">
        <v>651</v>
      </c>
      <c r="T208" s="2">
        <v>651</v>
      </c>
      <c r="U208" s="4" t="s">
        <v>3674</v>
      </c>
      <c r="V208" s="2"/>
      <c r="W208" s="2"/>
      <c r="X208" t="s">
        <v>87</v>
      </c>
      <c r="Y208" s="2" t="s">
        <v>107</v>
      </c>
      <c r="Z208" s="2" t="s">
        <v>91</v>
      </c>
      <c r="AA208" s="3">
        <v>45117</v>
      </c>
      <c r="AB208" s="3">
        <v>45117</v>
      </c>
      <c r="AC208" s="2" t="s">
        <v>101</v>
      </c>
    </row>
    <row r="209" spans="1:29" x14ac:dyDescent="0.25">
      <c r="A209" s="2">
        <v>2023</v>
      </c>
      <c r="B209" s="3">
        <v>45017</v>
      </c>
      <c r="C209" s="3">
        <v>45107</v>
      </c>
      <c r="D209" s="2" t="s">
        <v>74</v>
      </c>
      <c r="E209" s="2" t="s">
        <v>833</v>
      </c>
      <c r="F209" s="2" t="s">
        <v>89</v>
      </c>
      <c r="G209" s="2" t="s">
        <v>90</v>
      </c>
      <c r="H209" s="2" t="s">
        <v>91</v>
      </c>
      <c r="I209" s="2" t="s">
        <v>81</v>
      </c>
      <c r="J209" s="2" t="s">
        <v>409</v>
      </c>
      <c r="K209" s="2" t="s">
        <v>834</v>
      </c>
      <c r="L209" s="2" t="s">
        <v>509</v>
      </c>
      <c r="M209" s="2" t="s">
        <v>835</v>
      </c>
      <c r="N209" s="2" t="s">
        <v>85</v>
      </c>
      <c r="O209" s="3">
        <v>45035</v>
      </c>
      <c r="P209" s="3">
        <v>45291</v>
      </c>
      <c r="Q209" s="2" t="s">
        <v>90</v>
      </c>
      <c r="R209" s="2" t="s">
        <v>93</v>
      </c>
      <c r="S209" s="2">
        <v>959</v>
      </c>
      <c r="T209" s="2">
        <v>959</v>
      </c>
      <c r="U209" s="4" t="s">
        <v>3675</v>
      </c>
      <c r="V209" s="2"/>
      <c r="W209" s="2"/>
      <c r="X209" t="s">
        <v>87</v>
      </c>
      <c r="Y209" s="2" t="s">
        <v>107</v>
      </c>
      <c r="Z209" s="2" t="s">
        <v>91</v>
      </c>
      <c r="AA209" s="3">
        <v>45117</v>
      </c>
      <c r="AB209" s="3">
        <v>45117</v>
      </c>
      <c r="AC209" s="2" t="s">
        <v>101</v>
      </c>
    </row>
    <row r="210" spans="1:29" x14ac:dyDescent="0.25">
      <c r="A210" s="2">
        <v>2023</v>
      </c>
      <c r="B210" s="3">
        <v>45017</v>
      </c>
      <c r="C210" s="3">
        <v>45107</v>
      </c>
      <c r="D210" s="2" t="s">
        <v>74</v>
      </c>
      <c r="E210" s="2" t="s">
        <v>836</v>
      </c>
      <c r="F210" s="2" t="s">
        <v>89</v>
      </c>
      <c r="G210" s="2" t="s">
        <v>90</v>
      </c>
      <c r="H210" s="2" t="s">
        <v>91</v>
      </c>
      <c r="I210" s="2" t="s">
        <v>81</v>
      </c>
      <c r="J210" s="2" t="s">
        <v>271</v>
      </c>
      <c r="K210" s="2" t="s">
        <v>273</v>
      </c>
      <c r="L210" s="2" t="s">
        <v>837</v>
      </c>
      <c r="M210" s="2" t="s">
        <v>838</v>
      </c>
      <c r="N210" s="2" t="s">
        <v>84</v>
      </c>
      <c r="O210" s="3">
        <v>45035</v>
      </c>
      <c r="P210" s="3">
        <v>45291</v>
      </c>
      <c r="Q210" s="2" t="s">
        <v>90</v>
      </c>
      <c r="R210" s="2" t="s">
        <v>93</v>
      </c>
      <c r="S210" s="2">
        <v>1685</v>
      </c>
      <c r="T210" s="2">
        <v>1685</v>
      </c>
      <c r="U210" s="4" t="s">
        <v>3676</v>
      </c>
      <c r="V210" s="2"/>
      <c r="W210" s="2"/>
      <c r="X210" t="s">
        <v>87</v>
      </c>
      <c r="Y210" s="2" t="s">
        <v>107</v>
      </c>
      <c r="Z210" s="2" t="s">
        <v>91</v>
      </c>
      <c r="AA210" s="3">
        <v>45117</v>
      </c>
      <c r="AB210" s="3">
        <v>45117</v>
      </c>
      <c r="AC210" s="2" t="s">
        <v>101</v>
      </c>
    </row>
    <row r="211" spans="1:29" x14ac:dyDescent="0.25">
      <c r="A211" s="2">
        <v>2023</v>
      </c>
      <c r="B211" s="3">
        <v>45017</v>
      </c>
      <c r="C211" s="3">
        <v>45107</v>
      </c>
      <c r="D211" s="2" t="s">
        <v>74</v>
      </c>
      <c r="E211" s="2" t="s">
        <v>839</v>
      </c>
      <c r="F211" s="2" t="s">
        <v>89</v>
      </c>
      <c r="G211" s="2" t="s">
        <v>90</v>
      </c>
      <c r="H211" s="2" t="s">
        <v>91</v>
      </c>
      <c r="I211" s="2" t="s">
        <v>81</v>
      </c>
      <c r="J211" s="2" t="s">
        <v>840</v>
      </c>
      <c r="K211" s="2" t="s">
        <v>841</v>
      </c>
      <c r="L211" s="2" t="s">
        <v>842</v>
      </c>
      <c r="M211" s="2" t="s">
        <v>843</v>
      </c>
      <c r="N211" s="2" t="s">
        <v>85</v>
      </c>
      <c r="O211" s="3">
        <v>45035</v>
      </c>
      <c r="P211" s="3">
        <v>45291</v>
      </c>
      <c r="Q211" s="2" t="s">
        <v>90</v>
      </c>
      <c r="R211" s="2" t="s">
        <v>93</v>
      </c>
      <c r="S211" s="2">
        <v>1576</v>
      </c>
      <c r="T211" s="2">
        <v>1576</v>
      </c>
      <c r="U211" s="4" t="s">
        <v>3677</v>
      </c>
      <c r="V211" s="2"/>
      <c r="W211" s="2"/>
      <c r="X211" t="s">
        <v>87</v>
      </c>
      <c r="Y211" s="2" t="s">
        <v>107</v>
      </c>
      <c r="Z211" s="2" t="s">
        <v>91</v>
      </c>
      <c r="AA211" s="3">
        <v>45117</v>
      </c>
      <c r="AB211" s="3">
        <v>45117</v>
      </c>
      <c r="AC211" s="2" t="s">
        <v>101</v>
      </c>
    </row>
    <row r="212" spans="1:29" x14ac:dyDescent="0.25">
      <c r="A212" s="2">
        <v>2023</v>
      </c>
      <c r="B212" s="3">
        <v>45017</v>
      </c>
      <c r="C212" s="3">
        <v>45107</v>
      </c>
      <c r="D212" s="2" t="s">
        <v>74</v>
      </c>
      <c r="E212" s="2" t="s">
        <v>844</v>
      </c>
      <c r="F212" s="2" t="s">
        <v>89</v>
      </c>
      <c r="G212" s="2" t="s">
        <v>90</v>
      </c>
      <c r="H212" s="2" t="s">
        <v>91</v>
      </c>
      <c r="I212" s="2" t="s">
        <v>81</v>
      </c>
      <c r="J212" s="2" t="s">
        <v>845</v>
      </c>
      <c r="K212" s="2" t="s">
        <v>659</v>
      </c>
      <c r="L212" s="2" t="s">
        <v>214</v>
      </c>
      <c r="M212" s="2" t="s">
        <v>846</v>
      </c>
      <c r="N212" s="2" t="s">
        <v>84</v>
      </c>
      <c r="O212" s="3">
        <v>45035</v>
      </c>
      <c r="P212" s="3">
        <v>45291</v>
      </c>
      <c r="Q212" s="2" t="s">
        <v>90</v>
      </c>
      <c r="R212" s="2" t="s">
        <v>93</v>
      </c>
      <c r="S212" s="2">
        <v>316</v>
      </c>
      <c r="T212" s="2">
        <v>316</v>
      </c>
      <c r="U212" s="4" t="s">
        <v>3678</v>
      </c>
      <c r="V212" s="2"/>
      <c r="W212" s="2"/>
      <c r="X212" t="s">
        <v>87</v>
      </c>
      <c r="Y212" s="2" t="s">
        <v>107</v>
      </c>
      <c r="Z212" s="2" t="s">
        <v>91</v>
      </c>
      <c r="AA212" s="3">
        <v>45117</v>
      </c>
      <c r="AB212" s="3">
        <v>45117</v>
      </c>
      <c r="AC212" s="2" t="s">
        <v>101</v>
      </c>
    </row>
    <row r="213" spans="1:29" x14ac:dyDescent="0.25">
      <c r="A213" s="2">
        <v>2023</v>
      </c>
      <c r="B213" s="3">
        <v>45017</v>
      </c>
      <c r="C213" s="3">
        <v>45107</v>
      </c>
      <c r="D213" s="2" t="s">
        <v>74</v>
      </c>
      <c r="E213" s="2" t="s">
        <v>847</v>
      </c>
      <c r="F213" s="2" t="s">
        <v>89</v>
      </c>
      <c r="G213" s="2" t="s">
        <v>90</v>
      </c>
      <c r="H213" s="2" t="s">
        <v>91</v>
      </c>
      <c r="I213" s="2" t="s">
        <v>81</v>
      </c>
      <c r="J213" s="2" t="s">
        <v>848</v>
      </c>
      <c r="K213" s="2" t="s">
        <v>247</v>
      </c>
      <c r="L213" s="2" t="s">
        <v>361</v>
      </c>
      <c r="M213" s="2" t="s">
        <v>849</v>
      </c>
      <c r="N213" s="2" t="s">
        <v>85</v>
      </c>
      <c r="O213" s="3">
        <v>45035</v>
      </c>
      <c r="P213" s="3">
        <v>45291</v>
      </c>
      <c r="Q213" s="2" t="s">
        <v>90</v>
      </c>
      <c r="R213" s="2" t="s">
        <v>93</v>
      </c>
      <c r="S213" s="2">
        <v>632</v>
      </c>
      <c r="T213" s="2">
        <v>632</v>
      </c>
      <c r="U213" s="4" t="s">
        <v>3679</v>
      </c>
      <c r="V213" s="2"/>
      <c r="W213" s="2"/>
      <c r="X213" t="s">
        <v>87</v>
      </c>
      <c r="Y213" s="2" t="s">
        <v>107</v>
      </c>
      <c r="Z213" s="2" t="s">
        <v>91</v>
      </c>
      <c r="AA213" s="3">
        <v>45117</v>
      </c>
      <c r="AB213" s="3">
        <v>45117</v>
      </c>
      <c r="AC213" s="2" t="s">
        <v>101</v>
      </c>
    </row>
    <row r="214" spans="1:29" x14ac:dyDescent="0.25">
      <c r="A214" s="2">
        <v>2023</v>
      </c>
      <c r="B214" s="3">
        <v>45017</v>
      </c>
      <c r="C214" s="3">
        <v>45107</v>
      </c>
      <c r="D214" s="2" t="s">
        <v>74</v>
      </c>
      <c r="E214" s="2" t="s">
        <v>850</v>
      </c>
      <c r="F214" s="2" t="s">
        <v>89</v>
      </c>
      <c r="G214" s="2" t="s">
        <v>90</v>
      </c>
      <c r="H214" s="2" t="s">
        <v>91</v>
      </c>
      <c r="I214" s="2" t="s">
        <v>81</v>
      </c>
      <c r="J214" s="2" t="s">
        <v>676</v>
      </c>
      <c r="K214" s="2" t="s">
        <v>851</v>
      </c>
      <c r="L214" s="2" t="s">
        <v>378</v>
      </c>
      <c r="M214" s="2" t="s">
        <v>852</v>
      </c>
      <c r="N214" s="2" t="s">
        <v>84</v>
      </c>
      <c r="O214" s="3">
        <v>45035</v>
      </c>
      <c r="P214" s="3">
        <v>45291</v>
      </c>
      <c r="Q214" s="2" t="s">
        <v>90</v>
      </c>
      <c r="R214" s="2" t="s">
        <v>93</v>
      </c>
      <c r="S214" s="2">
        <v>1220</v>
      </c>
      <c r="T214" s="2">
        <v>1220</v>
      </c>
      <c r="U214" s="4" t="s">
        <v>3680</v>
      </c>
      <c r="V214" s="2"/>
      <c r="W214" s="2"/>
      <c r="X214" t="s">
        <v>87</v>
      </c>
      <c r="Y214" s="2" t="s">
        <v>107</v>
      </c>
      <c r="Z214" s="2" t="s">
        <v>91</v>
      </c>
      <c r="AA214" s="3">
        <v>45117</v>
      </c>
      <c r="AB214" s="3">
        <v>45117</v>
      </c>
      <c r="AC214" s="2" t="s">
        <v>101</v>
      </c>
    </row>
    <row r="215" spans="1:29" x14ac:dyDescent="0.25">
      <c r="A215" s="2">
        <v>2023</v>
      </c>
      <c r="B215" s="3">
        <v>45017</v>
      </c>
      <c r="C215" s="3">
        <v>45107</v>
      </c>
      <c r="D215" s="2" t="s">
        <v>74</v>
      </c>
      <c r="E215" s="2" t="s">
        <v>853</v>
      </c>
      <c r="F215" s="2" t="s">
        <v>89</v>
      </c>
      <c r="G215" s="2" t="s">
        <v>90</v>
      </c>
      <c r="H215" s="2" t="s">
        <v>91</v>
      </c>
      <c r="I215" s="2" t="s">
        <v>81</v>
      </c>
      <c r="J215" s="2" t="s">
        <v>848</v>
      </c>
      <c r="K215" s="2" t="s">
        <v>247</v>
      </c>
      <c r="L215" s="2" t="s">
        <v>361</v>
      </c>
      <c r="M215" s="2" t="s">
        <v>854</v>
      </c>
      <c r="N215" s="2" t="s">
        <v>85</v>
      </c>
      <c r="O215" s="3">
        <v>45035</v>
      </c>
      <c r="P215" s="3">
        <v>45291</v>
      </c>
      <c r="Q215" s="2" t="s">
        <v>90</v>
      </c>
      <c r="R215" s="2" t="s">
        <v>93</v>
      </c>
      <c r="S215" s="2">
        <v>632</v>
      </c>
      <c r="T215" s="2">
        <v>632</v>
      </c>
      <c r="U215" s="4" t="s">
        <v>3681</v>
      </c>
      <c r="V215" s="2"/>
      <c r="W215" s="2"/>
      <c r="X215" t="s">
        <v>87</v>
      </c>
      <c r="Y215" s="2" t="s">
        <v>107</v>
      </c>
      <c r="Z215" s="2" t="s">
        <v>91</v>
      </c>
      <c r="AA215" s="3">
        <v>45117</v>
      </c>
      <c r="AB215" s="3">
        <v>45117</v>
      </c>
      <c r="AC215" s="2" t="s">
        <v>101</v>
      </c>
    </row>
    <row r="216" spans="1:29" x14ac:dyDescent="0.25">
      <c r="A216" s="2">
        <v>2023</v>
      </c>
      <c r="B216" s="3">
        <v>45017</v>
      </c>
      <c r="C216" s="3">
        <v>45107</v>
      </c>
      <c r="D216" s="2" t="s">
        <v>74</v>
      </c>
      <c r="E216" s="2" t="s">
        <v>855</v>
      </c>
      <c r="F216" s="2" t="s">
        <v>89</v>
      </c>
      <c r="G216" s="2" t="s">
        <v>90</v>
      </c>
      <c r="H216" s="2" t="s">
        <v>91</v>
      </c>
      <c r="I216" s="2" t="s">
        <v>81</v>
      </c>
      <c r="J216" s="2" t="s">
        <v>856</v>
      </c>
      <c r="K216" s="2" t="s">
        <v>857</v>
      </c>
      <c r="L216" s="2" t="s">
        <v>858</v>
      </c>
      <c r="M216" s="2" t="s">
        <v>859</v>
      </c>
      <c r="N216" s="2" t="s">
        <v>84</v>
      </c>
      <c r="O216" s="3">
        <v>45035</v>
      </c>
      <c r="P216" s="3">
        <v>45291</v>
      </c>
      <c r="Q216" s="2" t="s">
        <v>90</v>
      </c>
      <c r="R216" s="2" t="s">
        <v>93</v>
      </c>
      <c r="S216" s="2">
        <v>1463</v>
      </c>
      <c r="T216" s="2">
        <v>1463</v>
      </c>
      <c r="U216" s="4" t="s">
        <v>3682</v>
      </c>
      <c r="V216" s="2"/>
      <c r="W216" s="2"/>
      <c r="X216" t="s">
        <v>87</v>
      </c>
      <c r="Y216" s="2" t="s">
        <v>107</v>
      </c>
      <c r="Z216" s="2" t="s">
        <v>91</v>
      </c>
      <c r="AA216" s="3">
        <v>45117</v>
      </c>
      <c r="AB216" s="3">
        <v>45117</v>
      </c>
      <c r="AC216" s="2" t="s">
        <v>101</v>
      </c>
    </row>
    <row r="217" spans="1:29" x14ac:dyDescent="0.25">
      <c r="A217" s="2">
        <v>2023</v>
      </c>
      <c r="B217" s="3">
        <v>45017</v>
      </c>
      <c r="C217" s="3">
        <v>45107</v>
      </c>
      <c r="D217" s="2" t="s">
        <v>74</v>
      </c>
      <c r="E217" s="2" t="s">
        <v>860</v>
      </c>
      <c r="F217" s="2" t="s">
        <v>89</v>
      </c>
      <c r="G217" s="2" t="s">
        <v>90</v>
      </c>
      <c r="H217" s="2" t="s">
        <v>91</v>
      </c>
      <c r="I217" s="2" t="s">
        <v>81</v>
      </c>
      <c r="J217" s="2" t="s">
        <v>861</v>
      </c>
      <c r="K217" s="2" t="s">
        <v>645</v>
      </c>
      <c r="L217" s="2" t="s">
        <v>862</v>
      </c>
      <c r="M217" s="2" t="s">
        <v>863</v>
      </c>
      <c r="N217" s="2" t="s">
        <v>85</v>
      </c>
      <c r="O217" s="3">
        <v>45035</v>
      </c>
      <c r="P217" s="3">
        <v>45291</v>
      </c>
      <c r="Q217" s="2" t="s">
        <v>90</v>
      </c>
      <c r="R217" s="2" t="s">
        <v>93</v>
      </c>
      <c r="S217" s="2">
        <v>788</v>
      </c>
      <c r="T217" s="2">
        <v>788</v>
      </c>
      <c r="U217" s="4" t="s">
        <v>3683</v>
      </c>
      <c r="V217" s="2"/>
      <c r="W217" s="2"/>
      <c r="X217" t="s">
        <v>87</v>
      </c>
      <c r="Y217" s="2" t="s">
        <v>107</v>
      </c>
      <c r="Z217" s="2" t="s">
        <v>91</v>
      </c>
      <c r="AA217" s="3">
        <v>45117</v>
      </c>
      <c r="AB217" s="3">
        <v>45117</v>
      </c>
      <c r="AC217" s="2" t="s">
        <v>101</v>
      </c>
    </row>
    <row r="218" spans="1:29" x14ac:dyDescent="0.25">
      <c r="A218" s="2">
        <v>2023</v>
      </c>
      <c r="B218" s="3">
        <v>45017</v>
      </c>
      <c r="C218" s="3">
        <v>45107</v>
      </c>
      <c r="D218" s="2" t="s">
        <v>74</v>
      </c>
      <c r="E218" s="2" t="s">
        <v>864</v>
      </c>
      <c r="F218" s="2" t="s">
        <v>89</v>
      </c>
      <c r="G218" s="2" t="s">
        <v>90</v>
      </c>
      <c r="H218" s="2" t="s">
        <v>91</v>
      </c>
      <c r="I218" s="2" t="s">
        <v>81</v>
      </c>
      <c r="J218" s="2" t="s">
        <v>865</v>
      </c>
      <c r="K218" s="2" t="s">
        <v>612</v>
      </c>
      <c r="L218" s="2" t="s">
        <v>353</v>
      </c>
      <c r="M218" s="2" t="s">
        <v>866</v>
      </c>
      <c r="N218" s="2" t="s">
        <v>85</v>
      </c>
      <c r="O218" s="3">
        <v>45035</v>
      </c>
      <c r="P218" s="3">
        <v>45291</v>
      </c>
      <c r="Q218" s="2" t="s">
        <v>90</v>
      </c>
      <c r="R218" s="2" t="s">
        <v>93</v>
      </c>
      <c r="S218" s="2">
        <v>475</v>
      </c>
      <c r="T218" s="2">
        <v>475</v>
      </c>
      <c r="U218" s="4" t="s">
        <v>3684</v>
      </c>
      <c r="V218" s="2"/>
      <c r="W218" s="2"/>
      <c r="X218" t="s">
        <v>87</v>
      </c>
      <c r="Y218" s="2" t="s">
        <v>107</v>
      </c>
      <c r="Z218" s="2" t="s">
        <v>91</v>
      </c>
      <c r="AA218" s="3">
        <v>45117</v>
      </c>
      <c r="AB218" s="3">
        <v>45117</v>
      </c>
      <c r="AC218" s="2" t="s">
        <v>101</v>
      </c>
    </row>
    <row r="219" spans="1:29" x14ac:dyDescent="0.25">
      <c r="A219" s="2">
        <v>2023</v>
      </c>
      <c r="B219" s="3">
        <v>45017</v>
      </c>
      <c r="C219" s="3">
        <v>45107</v>
      </c>
      <c r="D219" s="2" t="s">
        <v>74</v>
      </c>
      <c r="E219" s="2" t="s">
        <v>867</v>
      </c>
      <c r="F219" s="2" t="s">
        <v>89</v>
      </c>
      <c r="G219" s="2" t="s">
        <v>90</v>
      </c>
      <c r="H219" s="2" t="s">
        <v>91</v>
      </c>
      <c r="I219" s="2" t="s">
        <v>81</v>
      </c>
      <c r="J219" s="2" t="s">
        <v>868</v>
      </c>
      <c r="K219" s="2" t="s">
        <v>869</v>
      </c>
      <c r="L219" s="2" t="s">
        <v>870</v>
      </c>
      <c r="M219" s="2" t="s">
        <v>871</v>
      </c>
      <c r="N219" s="2" t="s">
        <v>85</v>
      </c>
      <c r="O219" s="3">
        <v>45035</v>
      </c>
      <c r="P219" s="3">
        <v>45291</v>
      </c>
      <c r="Q219" s="2" t="s">
        <v>90</v>
      </c>
      <c r="R219" s="2" t="s">
        <v>93</v>
      </c>
      <c r="S219" s="2">
        <v>710</v>
      </c>
      <c r="T219" s="2">
        <v>710</v>
      </c>
      <c r="U219" s="4" t="s">
        <v>3685</v>
      </c>
      <c r="V219" s="2"/>
      <c r="W219" s="2"/>
      <c r="X219" t="s">
        <v>87</v>
      </c>
      <c r="Y219" s="2" t="s">
        <v>107</v>
      </c>
      <c r="Z219" s="2" t="s">
        <v>91</v>
      </c>
      <c r="AA219" s="3">
        <v>45117</v>
      </c>
      <c r="AB219" s="3">
        <v>45117</v>
      </c>
      <c r="AC219" s="2" t="s">
        <v>101</v>
      </c>
    </row>
    <row r="220" spans="1:29" x14ac:dyDescent="0.25">
      <c r="A220" s="2">
        <v>2023</v>
      </c>
      <c r="B220" s="3">
        <v>45017</v>
      </c>
      <c r="C220" s="3">
        <v>45107</v>
      </c>
      <c r="D220" s="2" t="s">
        <v>74</v>
      </c>
      <c r="E220" s="2" t="s">
        <v>872</v>
      </c>
      <c r="F220" s="2" t="s">
        <v>89</v>
      </c>
      <c r="G220" s="2" t="s">
        <v>90</v>
      </c>
      <c r="H220" s="2" t="s">
        <v>91</v>
      </c>
      <c r="I220" s="2" t="s">
        <v>81</v>
      </c>
      <c r="J220" s="2" t="s">
        <v>873</v>
      </c>
      <c r="K220" s="2" t="s">
        <v>874</v>
      </c>
      <c r="L220" s="2" t="s">
        <v>178</v>
      </c>
      <c r="M220" s="2" t="s">
        <v>875</v>
      </c>
      <c r="N220" s="2" t="s">
        <v>85</v>
      </c>
      <c r="O220" s="3">
        <v>45035</v>
      </c>
      <c r="P220" s="3">
        <v>45291</v>
      </c>
      <c r="Q220" s="2" t="s">
        <v>90</v>
      </c>
      <c r="R220" s="2" t="s">
        <v>93</v>
      </c>
      <c r="S220" s="2">
        <v>474</v>
      </c>
      <c r="T220" s="2">
        <v>474</v>
      </c>
      <c r="U220" s="4" t="s">
        <v>3686</v>
      </c>
      <c r="V220" s="2"/>
      <c r="W220" s="2"/>
      <c r="X220" t="s">
        <v>87</v>
      </c>
      <c r="Y220" s="2" t="s">
        <v>107</v>
      </c>
      <c r="Z220" s="2" t="s">
        <v>91</v>
      </c>
      <c r="AA220" s="3">
        <v>45117</v>
      </c>
      <c r="AB220" s="3">
        <v>45117</v>
      </c>
      <c r="AC220" s="2" t="s">
        <v>101</v>
      </c>
    </row>
    <row r="221" spans="1:29" x14ac:dyDescent="0.25">
      <c r="A221" s="2">
        <v>2023</v>
      </c>
      <c r="B221" s="3">
        <v>45017</v>
      </c>
      <c r="C221" s="3">
        <v>45107</v>
      </c>
      <c r="D221" s="2" t="s">
        <v>74</v>
      </c>
      <c r="E221" s="2" t="s">
        <v>876</v>
      </c>
      <c r="F221" s="2" t="s">
        <v>89</v>
      </c>
      <c r="G221" s="2" t="s">
        <v>90</v>
      </c>
      <c r="H221" s="2" t="s">
        <v>91</v>
      </c>
      <c r="I221" s="2" t="s">
        <v>81</v>
      </c>
      <c r="J221" s="2" t="s">
        <v>877</v>
      </c>
      <c r="K221" s="2" t="s">
        <v>878</v>
      </c>
      <c r="L221" s="2" t="s">
        <v>879</v>
      </c>
      <c r="M221" s="2" t="s">
        <v>880</v>
      </c>
      <c r="N221" s="2" t="s">
        <v>85</v>
      </c>
      <c r="O221" s="3">
        <v>45035</v>
      </c>
      <c r="P221" s="3">
        <v>45291</v>
      </c>
      <c r="Q221" s="2" t="s">
        <v>90</v>
      </c>
      <c r="R221" s="2" t="s">
        <v>93</v>
      </c>
      <c r="S221" s="2">
        <v>632</v>
      </c>
      <c r="T221" s="2">
        <v>632</v>
      </c>
      <c r="U221" s="4" t="s">
        <v>3687</v>
      </c>
      <c r="V221" s="2"/>
      <c r="W221" s="2"/>
      <c r="X221" t="s">
        <v>87</v>
      </c>
      <c r="Y221" s="2" t="s">
        <v>107</v>
      </c>
      <c r="Z221" s="2" t="s">
        <v>91</v>
      </c>
      <c r="AA221" s="3">
        <v>45117</v>
      </c>
      <c r="AB221" s="3">
        <v>45117</v>
      </c>
      <c r="AC221" s="2" t="s">
        <v>101</v>
      </c>
    </row>
    <row r="222" spans="1:29" x14ac:dyDescent="0.25">
      <c r="A222" s="2">
        <v>2023</v>
      </c>
      <c r="B222" s="3">
        <v>45017</v>
      </c>
      <c r="C222" s="3">
        <v>45107</v>
      </c>
      <c r="D222" s="2" t="s">
        <v>74</v>
      </c>
      <c r="E222" s="2" t="s">
        <v>881</v>
      </c>
      <c r="F222" s="2" t="s">
        <v>89</v>
      </c>
      <c r="G222" s="2" t="s">
        <v>90</v>
      </c>
      <c r="H222" s="2" t="s">
        <v>91</v>
      </c>
      <c r="I222" s="2" t="s">
        <v>81</v>
      </c>
      <c r="J222" s="2" t="s">
        <v>882</v>
      </c>
      <c r="K222" s="2" t="s">
        <v>233</v>
      </c>
      <c r="L222" s="2" t="s">
        <v>134</v>
      </c>
      <c r="M222" s="2" t="s">
        <v>883</v>
      </c>
      <c r="N222" s="2" t="s">
        <v>85</v>
      </c>
      <c r="O222" s="3">
        <v>45035</v>
      </c>
      <c r="P222" s="3">
        <v>45291</v>
      </c>
      <c r="Q222" s="2" t="s">
        <v>90</v>
      </c>
      <c r="R222" s="2" t="s">
        <v>93</v>
      </c>
      <c r="S222" s="2">
        <v>474</v>
      </c>
      <c r="T222" s="2">
        <v>474</v>
      </c>
      <c r="U222" s="4" t="s">
        <v>3688</v>
      </c>
      <c r="V222" s="2"/>
      <c r="W222" s="2"/>
      <c r="X222" t="s">
        <v>87</v>
      </c>
      <c r="Y222" s="2" t="s">
        <v>107</v>
      </c>
      <c r="Z222" s="2" t="s">
        <v>91</v>
      </c>
      <c r="AA222" s="3">
        <v>45117</v>
      </c>
      <c r="AB222" s="3">
        <v>45117</v>
      </c>
      <c r="AC222" s="2" t="s">
        <v>101</v>
      </c>
    </row>
    <row r="223" spans="1:29" x14ac:dyDescent="0.25">
      <c r="A223" s="2">
        <v>2023</v>
      </c>
      <c r="B223" s="3">
        <v>45017</v>
      </c>
      <c r="C223" s="3">
        <v>45107</v>
      </c>
      <c r="D223" s="2" t="s">
        <v>74</v>
      </c>
      <c r="E223" s="2" t="s">
        <v>884</v>
      </c>
      <c r="F223" s="2" t="s">
        <v>89</v>
      </c>
      <c r="G223" s="2" t="s">
        <v>90</v>
      </c>
      <c r="H223" s="2" t="s">
        <v>91</v>
      </c>
      <c r="I223" s="2" t="s">
        <v>81</v>
      </c>
      <c r="J223" s="2" t="s">
        <v>885</v>
      </c>
      <c r="K223" s="2"/>
      <c r="L223" s="2"/>
      <c r="M223" s="2" t="s">
        <v>885</v>
      </c>
      <c r="N223" s="2"/>
      <c r="O223" s="3">
        <v>45035</v>
      </c>
      <c r="P223" s="3">
        <v>45291</v>
      </c>
      <c r="Q223" s="2" t="s">
        <v>90</v>
      </c>
      <c r="R223" s="2" t="s">
        <v>93</v>
      </c>
      <c r="S223" s="2">
        <v>11834</v>
      </c>
      <c r="T223" s="2">
        <v>11834</v>
      </c>
      <c r="U223" s="4" t="s">
        <v>3689</v>
      </c>
      <c r="V223" s="2"/>
      <c r="W223" s="2"/>
      <c r="X223" t="s">
        <v>87</v>
      </c>
      <c r="Y223" s="2" t="s">
        <v>107</v>
      </c>
      <c r="Z223" s="2" t="s">
        <v>91</v>
      </c>
      <c r="AA223" s="3">
        <v>45117</v>
      </c>
      <c r="AB223" s="3">
        <v>45117</v>
      </c>
      <c r="AC223" s="2" t="s">
        <v>101</v>
      </c>
    </row>
    <row r="224" spans="1:29" x14ac:dyDescent="0.25">
      <c r="A224" s="2">
        <v>2023</v>
      </c>
      <c r="B224" s="3">
        <v>45017</v>
      </c>
      <c r="C224" s="3">
        <v>45107</v>
      </c>
      <c r="D224" s="2" t="s">
        <v>74</v>
      </c>
      <c r="E224" s="2" t="s">
        <v>886</v>
      </c>
      <c r="F224" s="2" t="s">
        <v>89</v>
      </c>
      <c r="G224" s="2" t="s">
        <v>90</v>
      </c>
      <c r="H224" s="2" t="s">
        <v>91</v>
      </c>
      <c r="I224" s="2" t="s">
        <v>81</v>
      </c>
      <c r="J224" s="2" t="s">
        <v>887</v>
      </c>
      <c r="K224" s="2" t="s">
        <v>888</v>
      </c>
      <c r="L224" s="2" t="s">
        <v>255</v>
      </c>
      <c r="M224" s="2" t="s">
        <v>889</v>
      </c>
      <c r="N224" s="2" t="s">
        <v>85</v>
      </c>
      <c r="O224" s="3">
        <v>45035</v>
      </c>
      <c r="P224" s="3">
        <v>45291</v>
      </c>
      <c r="Q224" s="2" t="s">
        <v>90</v>
      </c>
      <c r="R224" s="2" t="s">
        <v>93</v>
      </c>
      <c r="S224" s="2">
        <v>474</v>
      </c>
      <c r="T224" s="2">
        <v>474</v>
      </c>
      <c r="U224" s="4" t="s">
        <v>3690</v>
      </c>
      <c r="V224" s="2"/>
      <c r="W224" s="2"/>
      <c r="X224" t="s">
        <v>87</v>
      </c>
      <c r="Y224" s="2" t="s">
        <v>107</v>
      </c>
      <c r="Z224" s="2" t="s">
        <v>91</v>
      </c>
      <c r="AA224" s="3">
        <v>45117</v>
      </c>
      <c r="AB224" s="3">
        <v>45117</v>
      </c>
      <c r="AC224" s="2" t="s">
        <v>101</v>
      </c>
    </row>
    <row r="225" spans="1:29" x14ac:dyDescent="0.25">
      <c r="A225" s="2">
        <v>2023</v>
      </c>
      <c r="B225" s="3">
        <v>45017</v>
      </c>
      <c r="C225" s="3">
        <v>45107</v>
      </c>
      <c r="D225" s="2" t="s">
        <v>74</v>
      </c>
      <c r="E225" s="2" t="s">
        <v>890</v>
      </c>
      <c r="F225" s="2" t="s">
        <v>89</v>
      </c>
      <c r="G225" s="2" t="s">
        <v>90</v>
      </c>
      <c r="H225" s="2" t="s">
        <v>91</v>
      </c>
      <c r="I225" s="2" t="s">
        <v>81</v>
      </c>
      <c r="J225" s="2" t="s">
        <v>891</v>
      </c>
      <c r="K225" s="2" t="s">
        <v>308</v>
      </c>
      <c r="L225" s="2" t="s">
        <v>584</v>
      </c>
      <c r="M225" s="2" t="s">
        <v>892</v>
      </c>
      <c r="N225" s="2" t="s">
        <v>85</v>
      </c>
      <c r="O225" s="3">
        <v>45035</v>
      </c>
      <c r="P225" s="3">
        <v>45291</v>
      </c>
      <c r="Q225" s="2" t="s">
        <v>90</v>
      </c>
      <c r="R225" s="2" t="s">
        <v>93</v>
      </c>
      <c r="S225" s="2">
        <v>474</v>
      </c>
      <c r="T225" s="2">
        <v>474</v>
      </c>
      <c r="U225" s="4" t="s">
        <v>3691</v>
      </c>
      <c r="V225" s="2"/>
      <c r="W225" s="2"/>
      <c r="X225" t="s">
        <v>87</v>
      </c>
      <c r="Y225" s="2" t="s">
        <v>107</v>
      </c>
      <c r="Z225" s="2" t="s">
        <v>91</v>
      </c>
      <c r="AA225" s="3">
        <v>45117</v>
      </c>
      <c r="AB225" s="3">
        <v>45117</v>
      </c>
      <c r="AC225" s="2" t="s">
        <v>101</v>
      </c>
    </row>
    <row r="226" spans="1:29" x14ac:dyDescent="0.25">
      <c r="A226" s="2">
        <v>2023</v>
      </c>
      <c r="B226" s="3">
        <v>45017</v>
      </c>
      <c r="C226" s="3">
        <v>45107</v>
      </c>
      <c r="D226" s="2" t="s">
        <v>74</v>
      </c>
      <c r="E226" s="2" t="s">
        <v>893</v>
      </c>
      <c r="F226" s="2" t="s">
        <v>89</v>
      </c>
      <c r="G226" s="2" t="s">
        <v>90</v>
      </c>
      <c r="H226" s="2" t="s">
        <v>91</v>
      </c>
      <c r="I226" s="2" t="s">
        <v>81</v>
      </c>
      <c r="J226" s="2" t="s">
        <v>894</v>
      </c>
      <c r="K226" s="2" t="s">
        <v>499</v>
      </c>
      <c r="L226" s="2" t="s">
        <v>243</v>
      </c>
      <c r="M226" s="2" t="s">
        <v>895</v>
      </c>
      <c r="N226" s="2" t="s">
        <v>85</v>
      </c>
      <c r="O226" s="3">
        <v>45035</v>
      </c>
      <c r="P226" s="3">
        <v>45291</v>
      </c>
      <c r="Q226" s="2" t="s">
        <v>90</v>
      </c>
      <c r="R226" s="2" t="s">
        <v>93</v>
      </c>
      <c r="S226" s="2">
        <v>1026</v>
      </c>
      <c r="T226" s="2">
        <v>1026</v>
      </c>
      <c r="U226" s="4" t="s">
        <v>3692</v>
      </c>
      <c r="V226" s="2"/>
      <c r="W226" s="2"/>
      <c r="X226" t="s">
        <v>87</v>
      </c>
      <c r="Y226" s="2" t="s">
        <v>107</v>
      </c>
      <c r="Z226" s="2" t="s">
        <v>91</v>
      </c>
      <c r="AA226" s="3">
        <v>45117</v>
      </c>
      <c r="AB226" s="3">
        <v>45117</v>
      </c>
      <c r="AC226" s="2" t="s">
        <v>101</v>
      </c>
    </row>
    <row r="227" spans="1:29" x14ac:dyDescent="0.25">
      <c r="A227" s="2">
        <v>2023</v>
      </c>
      <c r="B227" s="3">
        <v>45017</v>
      </c>
      <c r="C227" s="3">
        <v>45107</v>
      </c>
      <c r="D227" s="2" t="s">
        <v>74</v>
      </c>
      <c r="E227" s="2" t="s">
        <v>896</v>
      </c>
      <c r="F227" s="2" t="s">
        <v>89</v>
      </c>
      <c r="G227" s="2" t="s">
        <v>90</v>
      </c>
      <c r="H227" s="2" t="s">
        <v>91</v>
      </c>
      <c r="I227" s="2" t="s">
        <v>81</v>
      </c>
      <c r="J227" s="2" t="s">
        <v>109</v>
      </c>
      <c r="K227" s="2" t="s">
        <v>373</v>
      </c>
      <c r="L227" s="2" t="s">
        <v>292</v>
      </c>
      <c r="M227" s="2" t="s">
        <v>897</v>
      </c>
      <c r="N227" s="2" t="s">
        <v>85</v>
      </c>
      <c r="O227" s="3">
        <v>45035</v>
      </c>
      <c r="P227" s="3">
        <v>45291</v>
      </c>
      <c r="Q227" s="2" t="s">
        <v>90</v>
      </c>
      <c r="R227" s="2" t="s">
        <v>93</v>
      </c>
      <c r="S227" s="2">
        <v>632</v>
      </c>
      <c r="T227" s="2">
        <v>632</v>
      </c>
      <c r="U227" s="4" t="s">
        <v>3693</v>
      </c>
      <c r="V227" s="2"/>
      <c r="W227" s="2"/>
      <c r="X227" t="s">
        <v>87</v>
      </c>
      <c r="Y227" s="2" t="s">
        <v>107</v>
      </c>
      <c r="Z227" s="2" t="s">
        <v>91</v>
      </c>
      <c r="AA227" s="3">
        <v>45117</v>
      </c>
      <c r="AB227" s="3">
        <v>45117</v>
      </c>
      <c r="AC227" s="2" t="s">
        <v>101</v>
      </c>
    </row>
    <row r="228" spans="1:29" x14ac:dyDescent="0.25">
      <c r="A228" s="2">
        <v>2023</v>
      </c>
      <c r="B228" s="3">
        <v>45017</v>
      </c>
      <c r="C228" s="3">
        <v>45107</v>
      </c>
      <c r="D228" s="2" t="s">
        <v>74</v>
      </c>
      <c r="E228" s="2" t="s">
        <v>898</v>
      </c>
      <c r="F228" s="2" t="s">
        <v>89</v>
      </c>
      <c r="G228" s="2" t="s">
        <v>90</v>
      </c>
      <c r="H228" s="2" t="s">
        <v>91</v>
      </c>
      <c r="I228" s="2" t="s">
        <v>81</v>
      </c>
      <c r="J228" s="2" t="s">
        <v>173</v>
      </c>
      <c r="K228" s="2" t="s">
        <v>899</v>
      </c>
      <c r="L228" s="2" t="s">
        <v>214</v>
      </c>
      <c r="M228" s="2" t="s">
        <v>900</v>
      </c>
      <c r="N228" s="2" t="s">
        <v>85</v>
      </c>
      <c r="O228" s="3">
        <v>45035</v>
      </c>
      <c r="P228" s="3">
        <v>45291</v>
      </c>
      <c r="Q228" s="2" t="s">
        <v>90</v>
      </c>
      <c r="R228" s="2" t="s">
        <v>93</v>
      </c>
      <c r="S228" s="2">
        <v>2840</v>
      </c>
      <c r="T228" s="2">
        <v>2840</v>
      </c>
      <c r="U228" s="4" t="s">
        <v>3694</v>
      </c>
      <c r="V228" s="2"/>
      <c r="W228" s="2"/>
      <c r="X228" t="s">
        <v>87</v>
      </c>
      <c r="Y228" s="2" t="s">
        <v>107</v>
      </c>
      <c r="Z228" s="2" t="s">
        <v>91</v>
      </c>
      <c r="AA228" s="3">
        <v>45117</v>
      </c>
      <c r="AB228" s="3">
        <v>45117</v>
      </c>
      <c r="AC228" s="2" t="s">
        <v>101</v>
      </c>
    </row>
    <row r="229" spans="1:29" x14ac:dyDescent="0.25">
      <c r="A229" s="2">
        <v>2023</v>
      </c>
      <c r="B229" s="3">
        <v>45017</v>
      </c>
      <c r="C229" s="3">
        <v>45107</v>
      </c>
      <c r="D229" s="2" t="s">
        <v>74</v>
      </c>
      <c r="E229" s="2" t="s">
        <v>901</v>
      </c>
      <c r="F229" s="2" t="s">
        <v>89</v>
      </c>
      <c r="G229" s="2" t="s">
        <v>90</v>
      </c>
      <c r="H229" s="2" t="s">
        <v>91</v>
      </c>
      <c r="I229" s="2" t="s">
        <v>81</v>
      </c>
      <c r="J229" s="2" t="s">
        <v>641</v>
      </c>
      <c r="K229" s="2" t="s">
        <v>687</v>
      </c>
      <c r="L229" s="2" t="s">
        <v>710</v>
      </c>
      <c r="M229" s="2" t="s">
        <v>902</v>
      </c>
      <c r="N229" s="2" t="s">
        <v>85</v>
      </c>
      <c r="O229" s="3">
        <v>45035</v>
      </c>
      <c r="P229" s="3">
        <v>45291</v>
      </c>
      <c r="Q229" s="2" t="s">
        <v>90</v>
      </c>
      <c r="R229" s="2" t="s">
        <v>93</v>
      </c>
      <c r="S229" s="2">
        <v>632</v>
      </c>
      <c r="T229" s="2">
        <v>632</v>
      </c>
      <c r="U229" s="4" t="s">
        <v>3695</v>
      </c>
      <c r="V229" s="2"/>
      <c r="W229" s="2"/>
      <c r="X229" t="s">
        <v>87</v>
      </c>
      <c r="Y229" s="2" t="s">
        <v>107</v>
      </c>
      <c r="Z229" s="2" t="s">
        <v>91</v>
      </c>
      <c r="AA229" s="3">
        <v>45117</v>
      </c>
      <c r="AB229" s="3">
        <v>45117</v>
      </c>
      <c r="AC229" s="2" t="s">
        <v>101</v>
      </c>
    </row>
    <row r="230" spans="1:29" x14ac:dyDescent="0.25">
      <c r="A230" s="2">
        <v>2023</v>
      </c>
      <c r="B230" s="3">
        <v>45017</v>
      </c>
      <c r="C230" s="3">
        <v>45107</v>
      </c>
      <c r="D230" s="2" t="s">
        <v>74</v>
      </c>
      <c r="E230" s="2" t="s">
        <v>903</v>
      </c>
      <c r="F230" s="2" t="s">
        <v>89</v>
      </c>
      <c r="G230" s="2" t="s">
        <v>90</v>
      </c>
      <c r="H230" s="2" t="s">
        <v>91</v>
      </c>
      <c r="I230" s="2" t="s">
        <v>81</v>
      </c>
      <c r="J230" s="2" t="s">
        <v>904</v>
      </c>
      <c r="K230" s="2" t="s">
        <v>905</v>
      </c>
      <c r="L230" s="2" t="s">
        <v>906</v>
      </c>
      <c r="M230" s="2" t="s">
        <v>907</v>
      </c>
      <c r="N230" s="2" t="s">
        <v>85</v>
      </c>
      <c r="O230" s="3">
        <v>45035</v>
      </c>
      <c r="P230" s="3">
        <v>45291</v>
      </c>
      <c r="Q230" s="2" t="s">
        <v>90</v>
      </c>
      <c r="R230" s="2" t="s">
        <v>93</v>
      </c>
      <c r="S230" s="2">
        <v>2436</v>
      </c>
      <c r="T230" s="2">
        <v>2436</v>
      </c>
      <c r="U230" s="4" t="s">
        <v>3696</v>
      </c>
      <c r="V230" s="2"/>
      <c r="W230" s="2"/>
      <c r="X230" t="s">
        <v>87</v>
      </c>
      <c r="Y230" s="2" t="s">
        <v>107</v>
      </c>
      <c r="Z230" s="2" t="s">
        <v>91</v>
      </c>
      <c r="AA230" s="3">
        <v>45117</v>
      </c>
      <c r="AB230" s="3">
        <v>45117</v>
      </c>
      <c r="AC230" s="2" t="s">
        <v>101</v>
      </c>
    </row>
    <row r="231" spans="1:29" x14ac:dyDescent="0.25">
      <c r="A231" s="2">
        <v>2023</v>
      </c>
      <c r="B231" s="3">
        <v>45017</v>
      </c>
      <c r="C231" s="3">
        <v>45107</v>
      </c>
      <c r="D231" s="2" t="s">
        <v>74</v>
      </c>
      <c r="E231" s="2" t="s">
        <v>908</v>
      </c>
      <c r="F231" s="2" t="s">
        <v>89</v>
      </c>
      <c r="G231" s="2" t="s">
        <v>90</v>
      </c>
      <c r="H231" s="2" t="s">
        <v>91</v>
      </c>
      <c r="I231" s="2" t="s">
        <v>81</v>
      </c>
      <c r="J231" s="2" t="s">
        <v>909</v>
      </c>
      <c r="K231" s="2"/>
      <c r="L231" s="2"/>
      <c r="M231" s="2" t="s">
        <v>909</v>
      </c>
      <c r="N231" s="2"/>
      <c r="O231" s="3">
        <v>45035</v>
      </c>
      <c r="P231" s="3">
        <v>45291</v>
      </c>
      <c r="Q231" s="2" t="s">
        <v>90</v>
      </c>
      <c r="R231" s="2" t="s">
        <v>93</v>
      </c>
      <c r="S231" s="2">
        <v>1301</v>
      </c>
      <c r="T231" s="2">
        <v>1301</v>
      </c>
      <c r="U231" s="4" t="s">
        <v>3697</v>
      </c>
      <c r="V231" s="2"/>
      <c r="W231" s="2"/>
      <c r="X231" t="s">
        <v>87</v>
      </c>
      <c r="Y231" s="2" t="s">
        <v>107</v>
      </c>
      <c r="Z231" s="2" t="s">
        <v>91</v>
      </c>
      <c r="AA231" s="3">
        <v>45117</v>
      </c>
      <c r="AB231" s="3">
        <v>45117</v>
      </c>
      <c r="AC231" s="2" t="s">
        <v>101</v>
      </c>
    </row>
    <row r="232" spans="1:29" x14ac:dyDescent="0.25">
      <c r="A232" s="2">
        <v>2023</v>
      </c>
      <c r="B232" s="3">
        <v>45017</v>
      </c>
      <c r="C232" s="3">
        <v>45107</v>
      </c>
      <c r="D232" s="2" t="s">
        <v>74</v>
      </c>
      <c r="E232" s="2" t="s">
        <v>910</v>
      </c>
      <c r="F232" s="2" t="s">
        <v>89</v>
      </c>
      <c r="G232" s="2" t="s">
        <v>90</v>
      </c>
      <c r="H232" s="2" t="s">
        <v>91</v>
      </c>
      <c r="I232" s="2" t="s">
        <v>81</v>
      </c>
      <c r="J232" s="2" t="s">
        <v>911</v>
      </c>
      <c r="K232" s="2" t="s">
        <v>247</v>
      </c>
      <c r="L232" s="2" t="s">
        <v>912</v>
      </c>
      <c r="M232" s="2" t="s">
        <v>913</v>
      </c>
      <c r="N232" s="2" t="s">
        <v>85</v>
      </c>
      <c r="O232" s="3">
        <v>45035</v>
      </c>
      <c r="P232" s="3">
        <v>45291</v>
      </c>
      <c r="Q232" s="2" t="s">
        <v>90</v>
      </c>
      <c r="R232" s="2" t="s">
        <v>93</v>
      </c>
      <c r="S232" s="2">
        <v>1576</v>
      </c>
      <c r="T232" s="2">
        <v>1576</v>
      </c>
      <c r="U232" s="4" t="s">
        <v>3698</v>
      </c>
      <c r="V232" s="2"/>
      <c r="W232" s="2"/>
      <c r="X232" t="s">
        <v>87</v>
      </c>
      <c r="Y232" s="2" t="s">
        <v>107</v>
      </c>
      <c r="Z232" s="2" t="s">
        <v>91</v>
      </c>
      <c r="AA232" s="3">
        <v>45117</v>
      </c>
      <c r="AB232" s="3">
        <v>45117</v>
      </c>
      <c r="AC232" s="2" t="s">
        <v>101</v>
      </c>
    </row>
    <row r="233" spans="1:29" x14ac:dyDescent="0.25">
      <c r="A233" s="2">
        <v>2023</v>
      </c>
      <c r="B233" s="3">
        <v>45017</v>
      </c>
      <c r="C233" s="3">
        <v>45107</v>
      </c>
      <c r="D233" s="2" t="s">
        <v>74</v>
      </c>
      <c r="E233" s="2" t="s">
        <v>914</v>
      </c>
      <c r="F233" s="2" t="s">
        <v>89</v>
      </c>
      <c r="G233" s="2" t="s">
        <v>90</v>
      </c>
      <c r="H233" s="2" t="s">
        <v>91</v>
      </c>
      <c r="I233" s="2" t="s">
        <v>81</v>
      </c>
      <c r="J233" s="2" t="s">
        <v>915</v>
      </c>
      <c r="K233" s="2" t="s">
        <v>192</v>
      </c>
      <c r="L233" s="2" t="s">
        <v>916</v>
      </c>
      <c r="M233" s="2" t="s">
        <v>917</v>
      </c>
      <c r="N233" s="2" t="s">
        <v>85</v>
      </c>
      <c r="O233" s="3">
        <v>45035</v>
      </c>
      <c r="P233" s="3">
        <v>45291</v>
      </c>
      <c r="Q233" s="2" t="s">
        <v>90</v>
      </c>
      <c r="R233" s="2" t="s">
        <v>93</v>
      </c>
      <c r="S233" s="2">
        <v>4170</v>
      </c>
      <c r="T233" s="2">
        <v>4170</v>
      </c>
      <c r="U233" s="4" t="s">
        <v>3699</v>
      </c>
      <c r="V233" s="2"/>
      <c r="W233" s="2"/>
      <c r="X233" t="s">
        <v>87</v>
      </c>
      <c r="Y233" s="2" t="s">
        <v>107</v>
      </c>
      <c r="Z233" s="2" t="s">
        <v>91</v>
      </c>
      <c r="AA233" s="3">
        <v>45117</v>
      </c>
      <c r="AB233" s="3">
        <v>45117</v>
      </c>
      <c r="AC233" s="2" t="s">
        <v>101</v>
      </c>
    </row>
    <row r="234" spans="1:29" x14ac:dyDescent="0.25">
      <c r="A234" s="2">
        <v>2023</v>
      </c>
      <c r="B234" s="3">
        <v>45017</v>
      </c>
      <c r="C234" s="3">
        <v>45107</v>
      </c>
      <c r="D234" s="2" t="s">
        <v>74</v>
      </c>
      <c r="E234" s="2" t="s">
        <v>918</v>
      </c>
      <c r="F234" s="2" t="s">
        <v>89</v>
      </c>
      <c r="G234" s="2" t="s">
        <v>90</v>
      </c>
      <c r="H234" s="2" t="s">
        <v>91</v>
      </c>
      <c r="I234" s="2" t="s">
        <v>81</v>
      </c>
      <c r="J234" s="2" t="s">
        <v>422</v>
      </c>
      <c r="K234" s="2" t="s">
        <v>499</v>
      </c>
      <c r="L234" s="2" t="s">
        <v>919</v>
      </c>
      <c r="M234" s="2" t="s">
        <v>920</v>
      </c>
      <c r="N234" s="2" t="s">
        <v>84</v>
      </c>
      <c r="O234" s="3">
        <v>45035</v>
      </c>
      <c r="P234" s="3">
        <v>45291</v>
      </c>
      <c r="Q234" s="2" t="s">
        <v>90</v>
      </c>
      <c r="R234" s="2" t="s">
        <v>93</v>
      </c>
      <c r="S234" s="2">
        <v>812</v>
      </c>
      <c r="T234" s="2">
        <v>812</v>
      </c>
      <c r="U234" s="4" t="s">
        <v>3700</v>
      </c>
      <c r="V234" s="2"/>
      <c r="W234" s="2"/>
      <c r="X234" t="s">
        <v>87</v>
      </c>
      <c r="Y234" s="2" t="s">
        <v>107</v>
      </c>
      <c r="Z234" s="2" t="s">
        <v>91</v>
      </c>
      <c r="AA234" s="3">
        <v>45117</v>
      </c>
      <c r="AB234" s="3">
        <v>45117</v>
      </c>
      <c r="AC234" s="2" t="s">
        <v>101</v>
      </c>
    </row>
    <row r="235" spans="1:29" x14ac:dyDescent="0.25">
      <c r="A235" s="2">
        <v>2023</v>
      </c>
      <c r="B235" s="3">
        <v>45017</v>
      </c>
      <c r="C235" s="3">
        <v>45107</v>
      </c>
      <c r="D235" s="2" t="s">
        <v>74</v>
      </c>
      <c r="E235" s="2" t="s">
        <v>921</v>
      </c>
      <c r="F235" s="2" t="s">
        <v>89</v>
      </c>
      <c r="G235" s="2" t="s">
        <v>90</v>
      </c>
      <c r="H235" s="2" t="s">
        <v>91</v>
      </c>
      <c r="I235" s="2" t="s">
        <v>81</v>
      </c>
      <c r="J235" s="2" t="s">
        <v>92</v>
      </c>
      <c r="K235" s="2"/>
      <c r="L235" s="2"/>
      <c r="M235" s="2" t="s">
        <v>92</v>
      </c>
      <c r="N235" s="2"/>
      <c r="O235" s="3">
        <v>45035</v>
      </c>
      <c r="P235" s="3">
        <v>45291</v>
      </c>
      <c r="Q235" s="2" t="s">
        <v>90</v>
      </c>
      <c r="R235" s="2" t="s">
        <v>93</v>
      </c>
      <c r="S235" s="2"/>
      <c r="T235" s="2"/>
      <c r="U235" s="4" t="s">
        <v>3701</v>
      </c>
      <c r="V235" s="2"/>
      <c r="W235" s="2"/>
      <c r="X235" t="s">
        <v>87</v>
      </c>
      <c r="Y235" s="2" t="s">
        <v>107</v>
      </c>
      <c r="Z235" s="2" t="s">
        <v>91</v>
      </c>
      <c r="AA235" s="3">
        <v>45117</v>
      </c>
      <c r="AB235" s="3">
        <v>45117</v>
      </c>
      <c r="AC235" s="2" t="s">
        <v>922</v>
      </c>
    </row>
    <row r="236" spans="1:29" x14ac:dyDescent="0.25">
      <c r="A236" s="2">
        <v>2023</v>
      </c>
      <c r="B236" s="3">
        <v>45017</v>
      </c>
      <c r="C236" s="3">
        <v>45107</v>
      </c>
      <c r="D236" s="2" t="s">
        <v>74</v>
      </c>
      <c r="E236" s="2" t="s">
        <v>923</v>
      </c>
      <c r="F236" s="2" t="s">
        <v>89</v>
      </c>
      <c r="G236" s="2" t="s">
        <v>90</v>
      </c>
      <c r="H236" s="2" t="s">
        <v>91</v>
      </c>
      <c r="I236" s="2" t="s">
        <v>81</v>
      </c>
      <c r="J236" s="2" t="s">
        <v>924</v>
      </c>
      <c r="K236" s="2" t="s">
        <v>361</v>
      </c>
      <c r="L236" s="2" t="s">
        <v>115</v>
      </c>
      <c r="M236" s="2" t="s">
        <v>925</v>
      </c>
      <c r="N236" s="2" t="s">
        <v>84</v>
      </c>
      <c r="O236" s="3">
        <v>45035</v>
      </c>
      <c r="P236" s="3">
        <v>45291</v>
      </c>
      <c r="Q236" s="2" t="s">
        <v>90</v>
      </c>
      <c r="R236" s="2" t="s">
        <v>93</v>
      </c>
      <c r="S236" s="2">
        <v>788</v>
      </c>
      <c r="T236" s="2">
        <v>788</v>
      </c>
      <c r="U236" s="4" t="s">
        <v>3702</v>
      </c>
      <c r="V236" s="2"/>
      <c r="W236" s="2"/>
      <c r="X236" t="s">
        <v>87</v>
      </c>
      <c r="Y236" s="2" t="s">
        <v>107</v>
      </c>
      <c r="Z236" s="2" t="s">
        <v>91</v>
      </c>
      <c r="AA236" s="3">
        <v>45117</v>
      </c>
      <c r="AB236" s="3">
        <v>45117</v>
      </c>
      <c r="AC236" s="2" t="s">
        <v>101</v>
      </c>
    </row>
    <row r="237" spans="1:29" x14ac:dyDescent="0.25">
      <c r="A237" s="2">
        <v>2023</v>
      </c>
      <c r="B237" s="3">
        <v>45017</v>
      </c>
      <c r="C237" s="3">
        <v>45107</v>
      </c>
      <c r="D237" s="2" t="s">
        <v>74</v>
      </c>
      <c r="E237" s="2" t="s">
        <v>926</v>
      </c>
      <c r="F237" s="2" t="s">
        <v>89</v>
      </c>
      <c r="G237" s="2" t="s">
        <v>90</v>
      </c>
      <c r="H237" s="2" t="s">
        <v>91</v>
      </c>
      <c r="I237" s="2" t="s">
        <v>81</v>
      </c>
      <c r="J237" s="2" t="s">
        <v>927</v>
      </c>
      <c r="K237" s="2" t="s">
        <v>114</v>
      </c>
      <c r="L237" s="2" t="s">
        <v>928</v>
      </c>
      <c r="M237" s="2" t="s">
        <v>929</v>
      </c>
      <c r="N237" s="2" t="s">
        <v>85</v>
      </c>
      <c r="O237" s="3">
        <v>45035</v>
      </c>
      <c r="P237" s="3">
        <v>45291</v>
      </c>
      <c r="Q237" s="2" t="s">
        <v>90</v>
      </c>
      <c r="R237" s="2" t="s">
        <v>93</v>
      </c>
      <c r="S237" s="2">
        <v>474</v>
      </c>
      <c r="T237" s="2">
        <v>474</v>
      </c>
      <c r="U237" s="4" t="s">
        <v>3703</v>
      </c>
      <c r="V237" s="2"/>
      <c r="W237" s="2"/>
      <c r="X237" t="s">
        <v>87</v>
      </c>
      <c r="Y237" s="2" t="s">
        <v>107</v>
      </c>
      <c r="Z237" s="2" t="s">
        <v>91</v>
      </c>
      <c r="AA237" s="3">
        <v>45117</v>
      </c>
      <c r="AB237" s="3">
        <v>45117</v>
      </c>
      <c r="AC237" s="2" t="s">
        <v>101</v>
      </c>
    </row>
    <row r="238" spans="1:29" x14ac:dyDescent="0.25">
      <c r="A238" s="2">
        <v>2023</v>
      </c>
      <c r="B238" s="3">
        <v>45017</v>
      </c>
      <c r="C238" s="3">
        <v>45107</v>
      </c>
      <c r="D238" s="2" t="s">
        <v>74</v>
      </c>
      <c r="E238" s="2" t="s">
        <v>930</v>
      </c>
      <c r="F238" s="2" t="s">
        <v>89</v>
      </c>
      <c r="G238" s="2" t="s">
        <v>90</v>
      </c>
      <c r="H238" s="2" t="s">
        <v>91</v>
      </c>
      <c r="I238" s="2" t="s">
        <v>81</v>
      </c>
      <c r="J238" s="2" t="s">
        <v>927</v>
      </c>
      <c r="K238" s="2" t="s">
        <v>114</v>
      </c>
      <c r="L238" s="2" t="s">
        <v>928</v>
      </c>
      <c r="M238" s="2" t="s">
        <v>931</v>
      </c>
      <c r="N238" s="2" t="s">
        <v>85</v>
      </c>
      <c r="O238" s="3">
        <v>45035</v>
      </c>
      <c r="P238" s="3">
        <v>45291</v>
      </c>
      <c r="Q238" s="2" t="s">
        <v>90</v>
      </c>
      <c r="R238" s="2" t="s">
        <v>93</v>
      </c>
      <c r="S238" s="2">
        <v>632</v>
      </c>
      <c r="T238" s="2">
        <v>632</v>
      </c>
      <c r="U238" s="4" t="s">
        <v>3704</v>
      </c>
      <c r="V238" s="2"/>
      <c r="W238" s="2"/>
      <c r="X238" t="s">
        <v>87</v>
      </c>
      <c r="Y238" s="2" t="s">
        <v>107</v>
      </c>
      <c r="Z238" s="2" t="s">
        <v>91</v>
      </c>
      <c r="AA238" s="3">
        <v>45117</v>
      </c>
      <c r="AB238" s="3">
        <v>45117</v>
      </c>
      <c r="AC238" s="2" t="s">
        <v>101</v>
      </c>
    </row>
    <row r="239" spans="1:29" x14ac:dyDescent="0.25">
      <c r="A239" s="2">
        <v>2023</v>
      </c>
      <c r="B239" s="3">
        <v>45017</v>
      </c>
      <c r="C239" s="3">
        <v>45107</v>
      </c>
      <c r="D239" s="2" t="s">
        <v>74</v>
      </c>
      <c r="E239" s="2" t="s">
        <v>932</v>
      </c>
      <c r="F239" s="2" t="s">
        <v>89</v>
      </c>
      <c r="G239" s="2" t="s">
        <v>90</v>
      </c>
      <c r="H239" s="2" t="s">
        <v>91</v>
      </c>
      <c r="I239" s="2" t="s">
        <v>81</v>
      </c>
      <c r="J239" s="2" t="s">
        <v>933</v>
      </c>
      <c r="K239" s="2" t="s">
        <v>110</v>
      </c>
      <c r="L239" s="2" t="s">
        <v>382</v>
      </c>
      <c r="M239" s="2" t="s">
        <v>934</v>
      </c>
      <c r="N239" s="2" t="s">
        <v>85</v>
      </c>
      <c r="O239" s="3">
        <v>45035</v>
      </c>
      <c r="P239" s="3">
        <v>45291</v>
      </c>
      <c r="Q239" s="2" t="s">
        <v>90</v>
      </c>
      <c r="R239" s="2" t="s">
        <v>93</v>
      </c>
      <c r="S239" s="2">
        <v>664</v>
      </c>
      <c r="T239" s="2">
        <v>664</v>
      </c>
      <c r="U239" s="4" t="s">
        <v>3705</v>
      </c>
      <c r="V239" s="2"/>
      <c r="W239" s="2"/>
      <c r="X239" t="s">
        <v>87</v>
      </c>
      <c r="Y239" s="2" t="s">
        <v>107</v>
      </c>
      <c r="Z239" s="2" t="s">
        <v>91</v>
      </c>
      <c r="AA239" s="3">
        <v>45117</v>
      </c>
      <c r="AB239" s="3">
        <v>45117</v>
      </c>
      <c r="AC239" s="2" t="s">
        <v>101</v>
      </c>
    </row>
    <row r="240" spans="1:29" x14ac:dyDescent="0.25">
      <c r="A240" s="2">
        <v>2023</v>
      </c>
      <c r="B240" s="3">
        <v>45017</v>
      </c>
      <c r="C240" s="3">
        <v>45107</v>
      </c>
      <c r="D240" s="2" t="s">
        <v>74</v>
      </c>
      <c r="E240" s="2" t="s">
        <v>935</v>
      </c>
      <c r="F240" s="2" t="s">
        <v>89</v>
      </c>
      <c r="G240" s="2" t="s">
        <v>90</v>
      </c>
      <c r="H240" s="2" t="s">
        <v>91</v>
      </c>
      <c r="I240" s="2" t="s">
        <v>81</v>
      </c>
      <c r="J240" s="2" t="s">
        <v>676</v>
      </c>
      <c r="K240" s="2" t="s">
        <v>123</v>
      </c>
      <c r="L240" s="2" t="s">
        <v>353</v>
      </c>
      <c r="M240" s="2" t="s">
        <v>936</v>
      </c>
      <c r="N240" s="2" t="s">
        <v>85</v>
      </c>
      <c r="O240" s="3">
        <v>45035</v>
      </c>
      <c r="P240" s="3">
        <v>45291</v>
      </c>
      <c r="Q240" s="2" t="s">
        <v>90</v>
      </c>
      <c r="R240" s="2" t="s">
        <v>93</v>
      </c>
      <c r="S240" s="2">
        <v>474</v>
      </c>
      <c r="T240" s="2">
        <v>474</v>
      </c>
      <c r="U240" s="4" t="s">
        <v>3706</v>
      </c>
      <c r="V240" s="2"/>
      <c r="W240" s="2"/>
      <c r="X240" t="s">
        <v>87</v>
      </c>
      <c r="Y240" s="2" t="s">
        <v>107</v>
      </c>
      <c r="Z240" s="2" t="s">
        <v>91</v>
      </c>
      <c r="AA240" s="3">
        <v>45117</v>
      </c>
      <c r="AB240" s="3">
        <v>45117</v>
      </c>
      <c r="AC240" s="2" t="s">
        <v>101</v>
      </c>
    </row>
    <row r="241" spans="1:29" x14ac:dyDescent="0.25">
      <c r="A241" s="2">
        <v>2023</v>
      </c>
      <c r="B241" s="3">
        <v>45017</v>
      </c>
      <c r="C241" s="3">
        <v>45107</v>
      </c>
      <c r="D241" s="2" t="s">
        <v>74</v>
      </c>
      <c r="E241" s="2" t="s">
        <v>937</v>
      </c>
      <c r="F241" s="2" t="s">
        <v>89</v>
      </c>
      <c r="G241" s="2" t="s">
        <v>90</v>
      </c>
      <c r="H241" s="2" t="s">
        <v>91</v>
      </c>
      <c r="I241" s="2" t="s">
        <v>81</v>
      </c>
      <c r="J241" s="2" t="s">
        <v>938</v>
      </c>
      <c r="K241" s="2" t="s">
        <v>939</v>
      </c>
      <c r="L241" s="2" t="s">
        <v>940</v>
      </c>
      <c r="M241" s="2" t="s">
        <v>941</v>
      </c>
      <c r="N241" s="2" t="s">
        <v>85</v>
      </c>
      <c r="O241" s="3">
        <v>45035</v>
      </c>
      <c r="P241" s="3">
        <v>45291</v>
      </c>
      <c r="Q241" s="2" t="s">
        <v>90</v>
      </c>
      <c r="R241" s="2" t="s">
        <v>93</v>
      </c>
      <c r="S241" s="2">
        <v>710</v>
      </c>
      <c r="T241" s="2">
        <v>710</v>
      </c>
      <c r="U241" s="4" t="s">
        <v>3707</v>
      </c>
      <c r="V241" s="2"/>
      <c r="W241" s="2"/>
      <c r="X241" t="s">
        <v>87</v>
      </c>
      <c r="Y241" s="2" t="s">
        <v>107</v>
      </c>
      <c r="Z241" s="2" t="s">
        <v>91</v>
      </c>
      <c r="AA241" s="3">
        <v>45117</v>
      </c>
      <c r="AB241" s="3">
        <v>45117</v>
      </c>
      <c r="AC241" s="2" t="s">
        <v>101</v>
      </c>
    </row>
    <row r="242" spans="1:29" x14ac:dyDescent="0.25">
      <c r="A242" s="2">
        <v>2023</v>
      </c>
      <c r="B242" s="3">
        <v>45017</v>
      </c>
      <c r="C242" s="3">
        <v>45107</v>
      </c>
      <c r="D242" s="2" t="s">
        <v>74</v>
      </c>
      <c r="E242" s="2" t="s">
        <v>942</v>
      </c>
      <c r="F242" s="2" t="s">
        <v>89</v>
      </c>
      <c r="G242" s="2" t="s">
        <v>90</v>
      </c>
      <c r="H242" s="2" t="s">
        <v>91</v>
      </c>
      <c r="I242" s="2" t="s">
        <v>81</v>
      </c>
      <c r="J242" s="2" t="s">
        <v>943</v>
      </c>
      <c r="K242" s="2" t="s">
        <v>944</v>
      </c>
      <c r="L242" s="2" t="s">
        <v>945</v>
      </c>
      <c r="M242" s="2" t="s">
        <v>941</v>
      </c>
      <c r="N242" s="2" t="s">
        <v>85</v>
      </c>
      <c r="O242" s="3">
        <v>45035</v>
      </c>
      <c r="P242" s="3">
        <v>45291</v>
      </c>
      <c r="Q242" s="2" t="s">
        <v>90</v>
      </c>
      <c r="R242" s="2" t="s">
        <v>93</v>
      </c>
      <c r="S242" s="2">
        <v>710</v>
      </c>
      <c r="T242" s="2">
        <v>710</v>
      </c>
      <c r="U242" s="4" t="s">
        <v>3708</v>
      </c>
      <c r="V242" s="2"/>
      <c r="W242" s="2"/>
      <c r="X242" t="s">
        <v>87</v>
      </c>
      <c r="Y242" s="2" t="s">
        <v>107</v>
      </c>
      <c r="Z242" s="2" t="s">
        <v>91</v>
      </c>
      <c r="AA242" s="3">
        <v>45117</v>
      </c>
      <c r="AB242" s="3">
        <v>45117</v>
      </c>
      <c r="AC242" s="2" t="s">
        <v>101</v>
      </c>
    </row>
    <row r="243" spans="1:29" x14ac:dyDescent="0.25">
      <c r="A243" s="2">
        <v>2023</v>
      </c>
      <c r="B243" s="3">
        <v>45017</v>
      </c>
      <c r="C243" s="3">
        <v>45107</v>
      </c>
      <c r="D243" s="2" t="s">
        <v>74</v>
      </c>
      <c r="E243" s="2" t="s">
        <v>946</v>
      </c>
      <c r="F243" s="2" t="s">
        <v>89</v>
      </c>
      <c r="G243" s="2" t="s">
        <v>90</v>
      </c>
      <c r="H243" s="2" t="s">
        <v>91</v>
      </c>
      <c r="I243" s="2" t="s">
        <v>81</v>
      </c>
      <c r="J243" s="2" t="s">
        <v>947</v>
      </c>
      <c r="K243" s="2" t="s">
        <v>939</v>
      </c>
      <c r="L243" s="2" t="s">
        <v>940</v>
      </c>
      <c r="M243" s="2" t="s">
        <v>941</v>
      </c>
      <c r="N243" s="2" t="s">
        <v>85</v>
      </c>
      <c r="O243" s="3">
        <v>45035</v>
      </c>
      <c r="P243" s="3">
        <v>45291</v>
      </c>
      <c r="Q243" s="2" t="s">
        <v>90</v>
      </c>
      <c r="R243" s="2" t="s">
        <v>93</v>
      </c>
      <c r="S243" s="2">
        <v>710</v>
      </c>
      <c r="T243" s="2">
        <v>710</v>
      </c>
      <c r="U243" s="4" t="s">
        <v>3709</v>
      </c>
      <c r="V243" s="2"/>
      <c r="W243" s="2"/>
      <c r="X243" t="s">
        <v>87</v>
      </c>
      <c r="Y243" s="2" t="s">
        <v>107</v>
      </c>
      <c r="Z243" s="2" t="s">
        <v>91</v>
      </c>
      <c r="AA243" s="3">
        <v>45117</v>
      </c>
      <c r="AB243" s="3">
        <v>45117</v>
      </c>
      <c r="AC243" s="2" t="s">
        <v>101</v>
      </c>
    </row>
    <row r="244" spans="1:29" x14ac:dyDescent="0.25">
      <c r="A244" s="2">
        <v>2023</v>
      </c>
      <c r="B244" s="3">
        <v>45017</v>
      </c>
      <c r="C244" s="3">
        <v>45107</v>
      </c>
      <c r="D244" s="2" t="s">
        <v>74</v>
      </c>
      <c r="E244" s="2" t="s">
        <v>948</v>
      </c>
      <c r="F244" s="2" t="s">
        <v>89</v>
      </c>
      <c r="G244" s="2" t="s">
        <v>90</v>
      </c>
      <c r="H244" s="2" t="s">
        <v>91</v>
      </c>
      <c r="I244" s="2" t="s">
        <v>81</v>
      </c>
      <c r="J244" s="2" t="s">
        <v>435</v>
      </c>
      <c r="K244" s="2" t="s">
        <v>949</v>
      </c>
      <c r="L244" s="2" t="s">
        <v>297</v>
      </c>
      <c r="M244" s="2" t="s">
        <v>950</v>
      </c>
      <c r="N244" s="2" t="s">
        <v>85</v>
      </c>
      <c r="O244" s="3">
        <v>45035</v>
      </c>
      <c r="P244" s="3">
        <v>45291</v>
      </c>
      <c r="Q244" s="2" t="s">
        <v>90</v>
      </c>
      <c r="R244" s="2" t="s">
        <v>93</v>
      </c>
      <c r="S244" s="2">
        <v>474</v>
      </c>
      <c r="T244" s="2">
        <v>474</v>
      </c>
      <c r="U244" s="4" t="s">
        <v>3710</v>
      </c>
      <c r="V244" s="2"/>
      <c r="W244" s="2"/>
      <c r="X244" t="s">
        <v>87</v>
      </c>
      <c r="Y244" s="2" t="s">
        <v>107</v>
      </c>
      <c r="Z244" s="2" t="s">
        <v>91</v>
      </c>
      <c r="AA244" s="3">
        <v>45117</v>
      </c>
      <c r="AB244" s="3">
        <v>45117</v>
      </c>
      <c r="AC244" s="2" t="s">
        <v>101</v>
      </c>
    </row>
    <row r="245" spans="1:29" x14ac:dyDescent="0.25">
      <c r="A245" s="2">
        <v>2023</v>
      </c>
      <c r="B245" s="3">
        <v>45017</v>
      </c>
      <c r="C245" s="3">
        <v>45107</v>
      </c>
      <c r="D245" s="2" t="s">
        <v>74</v>
      </c>
      <c r="E245" s="2" t="s">
        <v>951</v>
      </c>
      <c r="F245" s="2" t="s">
        <v>89</v>
      </c>
      <c r="G245" s="2" t="s">
        <v>90</v>
      </c>
      <c r="H245" s="2" t="s">
        <v>91</v>
      </c>
      <c r="I245" s="2" t="s">
        <v>81</v>
      </c>
      <c r="J245" s="2" t="s">
        <v>952</v>
      </c>
      <c r="K245" s="2"/>
      <c r="L245" s="2"/>
      <c r="M245" s="2" t="s">
        <v>952</v>
      </c>
      <c r="N245" s="2"/>
      <c r="O245" s="3">
        <v>45035</v>
      </c>
      <c r="P245" s="3">
        <v>45291</v>
      </c>
      <c r="Q245" s="2" t="s">
        <v>90</v>
      </c>
      <c r="R245" s="2" t="s">
        <v>93</v>
      </c>
      <c r="S245" s="2">
        <v>474</v>
      </c>
      <c r="T245" s="2">
        <v>474</v>
      </c>
      <c r="U245" s="4" t="s">
        <v>3711</v>
      </c>
      <c r="V245" s="2"/>
      <c r="W245" s="2"/>
      <c r="X245" t="s">
        <v>87</v>
      </c>
      <c r="Y245" s="2" t="s">
        <v>107</v>
      </c>
      <c r="Z245" s="2" t="s">
        <v>91</v>
      </c>
      <c r="AA245" s="3">
        <v>45117</v>
      </c>
      <c r="AB245" s="3">
        <v>45117</v>
      </c>
      <c r="AC245" s="2" t="s">
        <v>101</v>
      </c>
    </row>
    <row r="246" spans="1:29" x14ac:dyDescent="0.25">
      <c r="A246" s="2">
        <v>2023</v>
      </c>
      <c r="B246" s="3">
        <v>45017</v>
      </c>
      <c r="C246" s="3">
        <v>45107</v>
      </c>
      <c r="D246" s="2" t="s">
        <v>74</v>
      </c>
      <c r="E246" s="2" t="s">
        <v>953</v>
      </c>
      <c r="F246" s="2" t="s">
        <v>89</v>
      </c>
      <c r="G246" s="2" t="s">
        <v>90</v>
      </c>
      <c r="H246" s="2" t="s">
        <v>91</v>
      </c>
      <c r="I246" s="2" t="s">
        <v>81</v>
      </c>
      <c r="J246" s="2" t="s">
        <v>954</v>
      </c>
      <c r="K246" s="2" t="s">
        <v>955</v>
      </c>
      <c r="L246" s="2" t="s">
        <v>634</v>
      </c>
      <c r="M246" s="2" t="s">
        <v>956</v>
      </c>
      <c r="N246" s="2" t="s">
        <v>84</v>
      </c>
      <c r="O246" s="3">
        <v>45035</v>
      </c>
      <c r="P246" s="3">
        <v>45291</v>
      </c>
      <c r="Q246" s="2" t="s">
        <v>90</v>
      </c>
      <c r="R246" s="2" t="s">
        <v>93</v>
      </c>
      <c r="S246" s="2">
        <v>474</v>
      </c>
      <c r="T246" s="2">
        <v>474</v>
      </c>
      <c r="U246" s="4" t="s">
        <v>3712</v>
      </c>
      <c r="V246" s="2"/>
      <c r="W246" s="2"/>
      <c r="X246" t="s">
        <v>87</v>
      </c>
      <c r="Y246" s="2" t="s">
        <v>107</v>
      </c>
      <c r="Z246" s="2" t="s">
        <v>91</v>
      </c>
      <c r="AA246" s="3">
        <v>45117</v>
      </c>
      <c r="AB246" s="3">
        <v>45117</v>
      </c>
      <c r="AC246" s="2" t="s">
        <v>101</v>
      </c>
    </row>
    <row r="247" spans="1:29" x14ac:dyDescent="0.25">
      <c r="A247" s="2">
        <v>2023</v>
      </c>
      <c r="B247" s="3">
        <v>45017</v>
      </c>
      <c r="C247" s="3">
        <v>45107</v>
      </c>
      <c r="D247" s="2" t="s">
        <v>74</v>
      </c>
      <c r="E247" s="2" t="s">
        <v>957</v>
      </c>
      <c r="F247" s="2" t="s">
        <v>89</v>
      </c>
      <c r="G247" s="2" t="s">
        <v>90</v>
      </c>
      <c r="H247" s="2" t="s">
        <v>91</v>
      </c>
      <c r="I247" s="2" t="s">
        <v>81</v>
      </c>
      <c r="J247" s="2" t="s">
        <v>958</v>
      </c>
      <c r="K247" s="2" t="s">
        <v>869</v>
      </c>
      <c r="L247" s="2" t="s">
        <v>260</v>
      </c>
      <c r="M247" s="2" t="s">
        <v>959</v>
      </c>
      <c r="N247" s="2" t="s">
        <v>84</v>
      </c>
      <c r="O247" s="3">
        <v>45035</v>
      </c>
      <c r="P247" s="3">
        <v>45291</v>
      </c>
      <c r="Q247" s="2" t="s">
        <v>90</v>
      </c>
      <c r="R247" s="2" t="s">
        <v>93</v>
      </c>
      <c r="S247" s="2">
        <v>788</v>
      </c>
      <c r="T247" s="2">
        <v>788</v>
      </c>
      <c r="U247" s="4" t="s">
        <v>3713</v>
      </c>
      <c r="V247" s="2"/>
      <c r="W247" s="2"/>
      <c r="X247" t="s">
        <v>87</v>
      </c>
      <c r="Y247" s="2" t="s">
        <v>107</v>
      </c>
      <c r="Z247" s="2" t="s">
        <v>91</v>
      </c>
      <c r="AA247" s="3">
        <v>45117</v>
      </c>
      <c r="AB247" s="3">
        <v>45117</v>
      </c>
      <c r="AC247" s="2" t="s">
        <v>101</v>
      </c>
    </row>
    <row r="248" spans="1:29" x14ac:dyDescent="0.25">
      <c r="A248" s="2">
        <v>2023</v>
      </c>
      <c r="B248" s="3">
        <v>45017</v>
      </c>
      <c r="C248" s="3">
        <v>45107</v>
      </c>
      <c r="D248" s="2" t="s">
        <v>74</v>
      </c>
      <c r="E248" s="2" t="s">
        <v>960</v>
      </c>
      <c r="F248" s="2" t="s">
        <v>89</v>
      </c>
      <c r="G248" s="2" t="s">
        <v>90</v>
      </c>
      <c r="H248" s="2" t="s">
        <v>91</v>
      </c>
      <c r="I248" s="2" t="s">
        <v>81</v>
      </c>
      <c r="J248" s="2" t="s">
        <v>961</v>
      </c>
      <c r="K248" s="2" t="s">
        <v>962</v>
      </c>
      <c r="L248" s="2" t="s">
        <v>243</v>
      </c>
      <c r="M248" s="2" t="s">
        <v>963</v>
      </c>
      <c r="N248" s="2" t="s">
        <v>85</v>
      </c>
      <c r="O248" s="3">
        <v>45035</v>
      </c>
      <c r="P248" s="3">
        <v>45291</v>
      </c>
      <c r="Q248" s="2" t="s">
        <v>90</v>
      </c>
      <c r="R248" s="2" t="s">
        <v>93</v>
      </c>
      <c r="S248" s="2">
        <v>474</v>
      </c>
      <c r="T248" s="2">
        <v>474</v>
      </c>
      <c r="U248" s="4" t="s">
        <v>3714</v>
      </c>
      <c r="V248" s="2"/>
      <c r="W248" s="2"/>
      <c r="X248" t="s">
        <v>87</v>
      </c>
      <c r="Y248" s="2" t="s">
        <v>107</v>
      </c>
      <c r="Z248" s="2" t="s">
        <v>91</v>
      </c>
      <c r="AA248" s="3">
        <v>45117</v>
      </c>
      <c r="AB248" s="3">
        <v>45117</v>
      </c>
      <c r="AC248" s="2" t="s">
        <v>101</v>
      </c>
    </row>
    <row r="249" spans="1:29" x14ac:dyDescent="0.25">
      <c r="A249" s="2">
        <v>2023</v>
      </c>
      <c r="B249" s="3">
        <v>45017</v>
      </c>
      <c r="C249" s="3">
        <v>45107</v>
      </c>
      <c r="D249" s="2" t="s">
        <v>74</v>
      </c>
      <c r="E249" s="2" t="s">
        <v>964</v>
      </c>
      <c r="F249" s="2" t="s">
        <v>89</v>
      </c>
      <c r="G249" s="2" t="s">
        <v>90</v>
      </c>
      <c r="H249" s="2" t="s">
        <v>91</v>
      </c>
      <c r="I249" s="2" t="s">
        <v>81</v>
      </c>
      <c r="J249" s="2" t="s">
        <v>965</v>
      </c>
      <c r="K249" s="2" t="s">
        <v>966</v>
      </c>
      <c r="L249" s="2" t="s">
        <v>967</v>
      </c>
      <c r="M249" s="2" t="s">
        <v>968</v>
      </c>
      <c r="N249" s="2" t="s">
        <v>85</v>
      </c>
      <c r="O249" s="3">
        <v>45035</v>
      </c>
      <c r="P249" s="3">
        <v>45291</v>
      </c>
      <c r="Q249" s="2" t="s">
        <v>90</v>
      </c>
      <c r="R249" s="2" t="s">
        <v>93</v>
      </c>
      <c r="S249" s="2">
        <v>632</v>
      </c>
      <c r="T249" s="2">
        <v>632</v>
      </c>
      <c r="U249" s="4" t="s">
        <v>3715</v>
      </c>
      <c r="V249" s="2"/>
      <c r="W249" s="2"/>
      <c r="X249" t="s">
        <v>87</v>
      </c>
      <c r="Y249" s="2" t="s">
        <v>107</v>
      </c>
      <c r="Z249" s="2" t="s">
        <v>91</v>
      </c>
      <c r="AA249" s="3">
        <v>45117</v>
      </c>
      <c r="AB249" s="3">
        <v>45117</v>
      </c>
      <c r="AC249" s="2" t="s">
        <v>101</v>
      </c>
    </row>
    <row r="250" spans="1:29" x14ac:dyDescent="0.25">
      <c r="A250" s="2">
        <v>2023</v>
      </c>
      <c r="B250" s="3">
        <v>45017</v>
      </c>
      <c r="C250" s="3">
        <v>45107</v>
      </c>
      <c r="D250" s="2" t="s">
        <v>74</v>
      </c>
      <c r="E250" s="2" t="s">
        <v>969</v>
      </c>
      <c r="F250" s="2" t="s">
        <v>89</v>
      </c>
      <c r="G250" s="2" t="s">
        <v>90</v>
      </c>
      <c r="H250" s="2" t="s">
        <v>91</v>
      </c>
      <c r="I250" s="2" t="s">
        <v>81</v>
      </c>
      <c r="J250" s="2" t="s">
        <v>625</v>
      </c>
      <c r="K250" s="2" t="s">
        <v>970</v>
      </c>
      <c r="L250" s="2" t="s">
        <v>170</v>
      </c>
      <c r="M250" s="2" t="s">
        <v>971</v>
      </c>
      <c r="N250" s="2" t="s">
        <v>85</v>
      </c>
      <c r="O250" s="3">
        <v>45035</v>
      </c>
      <c r="P250" s="3">
        <v>45291</v>
      </c>
      <c r="Q250" s="2" t="s">
        <v>90</v>
      </c>
      <c r="R250" s="2" t="s">
        <v>93</v>
      </c>
      <c r="S250" s="2">
        <v>1264</v>
      </c>
      <c r="T250" s="2">
        <v>1264</v>
      </c>
      <c r="U250" s="4" t="s">
        <v>3716</v>
      </c>
      <c r="V250" s="2"/>
      <c r="W250" s="2"/>
      <c r="X250" t="s">
        <v>87</v>
      </c>
      <c r="Y250" s="2" t="s">
        <v>107</v>
      </c>
      <c r="Z250" s="2" t="s">
        <v>91</v>
      </c>
      <c r="AA250" s="3">
        <v>45117</v>
      </c>
      <c r="AB250" s="3">
        <v>45117</v>
      </c>
      <c r="AC250" s="2" t="s">
        <v>101</v>
      </c>
    </row>
    <row r="251" spans="1:29" x14ac:dyDescent="0.25">
      <c r="A251" s="2">
        <v>2023</v>
      </c>
      <c r="B251" s="3">
        <v>45017</v>
      </c>
      <c r="C251" s="3">
        <v>45107</v>
      </c>
      <c r="D251" s="2" t="s">
        <v>74</v>
      </c>
      <c r="E251" s="2" t="s">
        <v>972</v>
      </c>
      <c r="F251" s="2" t="s">
        <v>89</v>
      </c>
      <c r="G251" s="2" t="s">
        <v>90</v>
      </c>
      <c r="H251" s="2" t="s">
        <v>91</v>
      </c>
      <c r="I251" s="2" t="s">
        <v>81</v>
      </c>
      <c r="J251" s="2" t="s">
        <v>973</v>
      </c>
      <c r="K251" s="2" t="s">
        <v>663</v>
      </c>
      <c r="L251" s="2" t="s">
        <v>974</v>
      </c>
      <c r="M251" s="2" t="s">
        <v>975</v>
      </c>
      <c r="N251" s="2" t="s">
        <v>85</v>
      </c>
      <c r="O251" s="3">
        <v>45035</v>
      </c>
      <c r="P251" s="3">
        <v>45291</v>
      </c>
      <c r="Q251" s="2" t="s">
        <v>90</v>
      </c>
      <c r="R251" s="2" t="s">
        <v>93</v>
      </c>
      <c r="S251" s="2">
        <v>3449</v>
      </c>
      <c r="T251" s="2">
        <v>3449</v>
      </c>
      <c r="U251" s="4" t="s">
        <v>3717</v>
      </c>
      <c r="V251" s="2"/>
      <c r="W251" s="2"/>
      <c r="X251" t="s">
        <v>87</v>
      </c>
      <c r="Y251" s="2" t="s">
        <v>107</v>
      </c>
      <c r="Z251" s="2" t="s">
        <v>91</v>
      </c>
      <c r="AA251" s="3">
        <v>45117</v>
      </c>
      <c r="AB251" s="3">
        <v>45117</v>
      </c>
      <c r="AC251" s="2" t="s">
        <v>101</v>
      </c>
    </row>
    <row r="252" spans="1:29" x14ac:dyDescent="0.25">
      <c r="A252" s="2">
        <v>2023</v>
      </c>
      <c r="B252" s="3">
        <v>45017</v>
      </c>
      <c r="C252" s="3">
        <v>45107</v>
      </c>
      <c r="D252" s="2" t="s">
        <v>74</v>
      </c>
      <c r="E252" s="2" t="s">
        <v>976</v>
      </c>
      <c r="F252" s="2" t="s">
        <v>89</v>
      </c>
      <c r="G252" s="2" t="s">
        <v>90</v>
      </c>
      <c r="H252" s="2" t="s">
        <v>91</v>
      </c>
      <c r="I252" s="2" t="s">
        <v>81</v>
      </c>
      <c r="J252" s="2" t="s">
        <v>977</v>
      </c>
      <c r="K252" s="2" t="s">
        <v>978</v>
      </c>
      <c r="L252" s="2" t="s">
        <v>115</v>
      </c>
      <c r="M252" s="2" t="s">
        <v>979</v>
      </c>
      <c r="N252" s="2" t="s">
        <v>84</v>
      </c>
      <c r="O252" s="3">
        <v>45035</v>
      </c>
      <c r="P252" s="3">
        <v>45291</v>
      </c>
      <c r="Q252" s="2" t="s">
        <v>90</v>
      </c>
      <c r="R252" s="2" t="s">
        <v>93</v>
      </c>
      <c r="S252" s="2">
        <v>788</v>
      </c>
      <c r="T252" s="2">
        <v>788</v>
      </c>
      <c r="U252" s="4" t="s">
        <v>3718</v>
      </c>
      <c r="V252" s="2"/>
      <c r="W252" s="2"/>
      <c r="X252" t="s">
        <v>87</v>
      </c>
      <c r="Y252" s="2" t="s">
        <v>107</v>
      </c>
      <c r="Z252" s="2" t="s">
        <v>91</v>
      </c>
      <c r="AA252" s="3">
        <v>45117</v>
      </c>
      <c r="AB252" s="3">
        <v>45117</v>
      </c>
      <c r="AC252" s="2" t="s">
        <v>101</v>
      </c>
    </row>
    <row r="253" spans="1:29" x14ac:dyDescent="0.25">
      <c r="A253" s="2">
        <v>2023</v>
      </c>
      <c r="B253" s="3">
        <v>45017</v>
      </c>
      <c r="C253" s="3">
        <v>45107</v>
      </c>
      <c r="D253" s="2" t="s">
        <v>74</v>
      </c>
      <c r="E253" s="2" t="s">
        <v>980</v>
      </c>
      <c r="F253" s="2" t="s">
        <v>89</v>
      </c>
      <c r="G253" s="2" t="s">
        <v>90</v>
      </c>
      <c r="H253" s="2" t="s">
        <v>91</v>
      </c>
      <c r="I253" s="2" t="s">
        <v>81</v>
      </c>
      <c r="J253" s="2" t="s">
        <v>628</v>
      </c>
      <c r="K253" s="2" t="s">
        <v>978</v>
      </c>
      <c r="L253" s="2" t="s">
        <v>115</v>
      </c>
      <c r="M253" s="2" t="s">
        <v>981</v>
      </c>
      <c r="N253" s="2" t="s">
        <v>84</v>
      </c>
      <c r="O253" s="3">
        <v>45035</v>
      </c>
      <c r="P253" s="3">
        <v>45291</v>
      </c>
      <c r="Q253" s="2" t="s">
        <v>90</v>
      </c>
      <c r="R253" s="2" t="s">
        <v>93</v>
      </c>
      <c r="S253" s="2">
        <v>788</v>
      </c>
      <c r="T253" s="2">
        <v>788</v>
      </c>
      <c r="U253" s="4" t="s">
        <v>3719</v>
      </c>
      <c r="V253" s="2"/>
      <c r="W253" s="2"/>
      <c r="X253" t="s">
        <v>87</v>
      </c>
      <c r="Y253" s="2" t="s">
        <v>107</v>
      </c>
      <c r="Z253" s="2" t="s">
        <v>91</v>
      </c>
      <c r="AA253" s="3">
        <v>45117</v>
      </c>
      <c r="AB253" s="3">
        <v>45117</v>
      </c>
      <c r="AC253" s="2" t="s">
        <v>101</v>
      </c>
    </row>
    <row r="254" spans="1:29" x14ac:dyDescent="0.25">
      <c r="A254" s="2">
        <v>2023</v>
      </c>
      <c r="B254" s="3">
        <v>45017</v>
      </c>
      <c r="C254" s="3">
        <v>45107</v>
      </c>
      <c r="D254" s="2" t="s">
        <v>74</v>
      </c>
      <c r="E254" s="2" t="s">
        <v>982</v>
      </c>
      <c r="F254" s="2" t="s">
        <v>89</v>
      </c>
      <c r="G254" s="2" t="s">
        <v>90</v>
      </c>
      <c r="H254" s="2" t="s">
        <v>91</v>
      </c>
      <c r="I254" s="2" t="s">
        <v>81</v>
      </c>
      <c r="J254" s="2" t="s">
        <v>628</v>
      </c>
      <c r="K254" s="2" t="s">
        <v>978</v>
      </c>
      <c r="L254" s="2" t="s">
        <v>115</v>
      </c>
      <c r="M254" s="2" t="s">
        <v>983</v>
      </c>
      <c r="N254" s="2" t="s">
        <v>84</v>
      </c>
      <c r="O254" s="3">
        <v>45035</v>
      </c>
      <c r="P254" s="3">
        <v>45291</v>
      </c>
      <c r="Q254" s="2" t="s">
        <v>90</v>
      </c>
      <c r="R254" s="2" t="s">
        <v>93</v>
      </c>
      <c r="S254" s="2">
        <v>788</v>
      </c>
      <c r="T254" s="2">
        <v>788</v>
      </c>
      <c r="U254" s="4" t="s">
        <v>3720</v>
      </c>
      <c r="V254" s="2"/>
      <c r="W254" s="2"/>
      <c r="X254" t="s">
        <v>87</v>
      </c>
      <c r="Y254" s="2" t="s">
        <v>107</v>
      </c>
      <c r="Z254" s="2" t="s">
        <v>91</v>
      </c>
      <c r="AA254" s="3">
        <v>45117</v>
      </c>
      <c r="AB254" s="3">
        <v>45117</v>
      </c>
      <c r="AC254" s="2" t="s">
        <v>101</v>
      </c>
    </row>
    <row r="255" spans="1:29" x14ac:dyDescent="0.25">
      <c r="A255" s="2">
        <v>2023</v>
      </c>
      <c r="B255" s="3">
        <v>45017</v>
      </c>
      <c r="C255" s="3">
        <v>45107</v>
      </c>
      <c r="D255" s="2" t="s">
        <v>74</v>
      </c>
      <c r="E255" s="2" t="s">
        <v>984</v>
      </c>
      <c r="F255" s="2" t="s">
        <v>89</v>
      </c>
      <c r="G255" s="2" t="s">
        <v>90</v>
      </c>
      <c r="H255" s="2" t="s">
        <v>91</v>
      </c>
      <c r="I255" s="2" t="s">
        <v>81</v>
      </c>
      <c r="J255" s="2" t="s">
        <v>985</v>
      </c>
      <c r="K255" s="2" t="s">
        <v>114</v>
      </c>
      <c r="L255" s="2" t="s">
        <v>361</v>
      </c>
      <c r="M255" s="2" t="s">
        <v>986</v>
      </c>
      <c r="N255" s="2" t="s">
        <v>84</v>
      </c>
      <c r="O255" s="3">
        <v>45035</v>
      </c>
      <c r="P255" s="3">
        <v>45291</v>
      </c>
      <c r="Q255" s="2" t="s">
        <v>90</v>
      </c>
      <c r="R255" s="2" t="s">
        <v>93</v>
      </c>
      <c r="S255" s="2">
        <v>788</v>
      </c>
      <c r="T255" s="2">
        <v>788</v>
      </c>
      <c r="U255" s="4" t="s">
        <v>3721</v>
      </c>
      <c r="V255" s="2"/>
      <c r="W255" s="2"/>
      <c r="X255" t="s">
        <v>87</v>
      </c>
      <c r="Y255" s="2" t="s">
        <v>107</v>
      </c>
      <c r="Z255" s="2" t="s">
        <v>91</v>
      </c>
      <c r="AA255" s="3">
        <v>45117</v>
      </c>
      <c r="AB255" s="3">
        <v>45117</v>
      </c>
      <c r="AC255" s="2" t="s">
        <v>101</v>
      </c>
    </row>
    <row r="256" spans="1:29" x14ac:dyDescent="0.25">
      <c r="A256" s="2">
        <v>2023</v>
      </c>
      <c r="B256" s="3">
        <v>45017</v>
      </c>
      <c r="C256" s="3">
        <v>45107</v>
      </c>
      <c r="D256" s="2" t="s">
        <v>74</v>
      </c>
      <c r="E256" s="2" t="s">
        <v>987</v>
      </c>
      <c r="F256" s="2" t="s">
        <v>89</v>
      </c>
      <c r="G256" s="2" t="s">
        <v>90</v>
      </c>
      <c r="H256" s="2" t="s">
        <v>91</v>
      </c>
      <c r="I256" s="2" t="s">
        <v>81</v>
      </c>
      <c r="J256" s="2" t="s">
        <v>988</v>
      </c>
      <c r="K256" s="2" t="s">
        <v>989</v>
      </c>
      <c r="L256" s="2" t="s">
        <v>179</v>
      </c>
      <c r="M256" s="2" t="s">
        <v>990</v>
      </c>
      <c r="N256" s="2" t="s">
        <v>84</v>
      </c>
      <c r="O256" s="3">
        <v>45035</v>
      </c>
      <c r="P256" s="3">
        <v>45291</v>
      </c>
      <c r="Q256" s="2" t="s">
        <v>90</v>
      </c>
      <c r="R256" s="2" t="s">
        <v>93</v>
      </c>
      <c r="S256" s="2">
        <v>868</v>
      </c>
      <c r="T256" s="2">
        <v>868</v>
      </c>
      <c r="U256" s="4" t="s">
        <v>3722</v>
      </c>
      <c r="V256" s="2"/>
      <c r="W256" s="2"/>
      <c r="X256" t="s">
        <v>87</v>
      </c>
      <c r="Y256" s="2" t="s">
        <v>107</v>
      </c>
      <c r="Z256" s="2" t="s">
        <v>91</v>
      </c>
      <c r="AA256" s="3">
        <v>45117</v>
      </c>
      <c r="AB256" s="3">
        <v>45117</v>
      </c>
      <c r="AC256" s="2" t="s">
        <v>101</v>
      </c>
    </row>
    <row r="257" spans="1:29" x14ac:dyDescent="0.25">
      <c r="A257" s="2">
        <v>2023</v>
      </c>
      <c r="B257" s="3">
        <v>45017</v>
      </c>
      <c r="C257" s="3">
        <v>45107</v>
      </c>
      <c r="D257" s="2" t="s">
        <v>74</v>
      </c>
      <c r="E257" s="2" t="s">
        <v>991</v>
      </c>
      <c r="F257" s="2" t="s">
        <v>89</v>
      </c>
      <c r="G257" s="2" t="s">
        <v>90</v>
      </c>
      <c r="H257" s="2" t="s">
        <v>91</v>
      </c>
      <c r="I257" s="2" t="s">
        <v>81</v>
      </c>
      <c r="J257" s="2" t="s">
        <v>992</v>
      </c>
      <c r="K257" s="2" t="s">
        <v>993</v>
      </c>
      <c r="L257" s="2" t="s">
        <v>584</v>
      </c>
      <c r="M257" s="2" t="s">
        <v>994</v>
      </c>
      <c r="N257" s="2" t="s">
        <v>84</v>
      </c>
      <c r="O257" s="3">
        <v>45035</v>
      </c>
      <c r="P257" s="3">
        <v>45291</v>
      </c>
      <c r="Q257" s="2" t="s">
        <v>90</v>
      </c>
      <c r="R257" s="2" t="s">
        <v>93</v>
      </c>
      <c r="S257" s="2">
        <v>332</v>
      </c>
      <c r="T257" s="2">
        <v>332</v>
      </c>
      <c r="U257" s="4" t="s">
        <v>3723</v>
      </c>
      <c r="V257" s="2"/>
      <c r="W257" s="2"/>
      <c r="X257" t="s">
        <v>87</v>
      </c>
      <c r="Y257" s="2" t="s">
        <v>107</v>
      </c>
      <c r="Z257" s="2" t="s">
        <v>91</v>
      </c>
      <c r="AA257" s="3">
        <v>45117</v>
      </c>
      <c r="AB257" s="3">
        <v>45117</v>
      </c>
      <c r="AC257" s="2" t="s">
        <v>101</v>
      </c>
    </row>
    <row r="258" spans="1:29" x14ac:dyDescent="0.25">
      <c r="A258" s="2">
        <v>2023</v>
      </c>
      <c r="B258" s="3">
        <v>45017</v>
      </c>
      <c r="C258" s="3">
        <v>45107</v>
      </c>
      <c r="D258" s="2" t="s">
        <v>74</v>
      </c>
      <c r="E258" s="2" t="s">
        <v>995</v>
      </c>
      <c r="F258" s="2" t="s">
        <v>89</v>
      </c>
      <c r="G258" s="2" t="s">
        <v>90</v>
      </c>
      <c r="H258" s="2" t="s">
        <v>91</v>
      </c>
      <c r="I258" s="2" t="s">
        <v>81</v>
      </c>
      <c r="J258" s="2" t="s">
        <v>915</v>
      </c>
      <c r="K258" s="2" t="s">
        <v>110</v>
      </c>
      <c r="L258" s="2" t="s">
        <v>110</v>
      </c>
      <c r="M258" s="2" t="s">
        <v>996</v>
      </c>
      <c r="N258" s="2" t="s">
        <v>84</v>
      </c>
      <c r="O258" s="3">
        <v>45035</v>
      </c>
      <c r="P258" s="3">
        <v>45291</v>
      </c>
      <c r="Q258" s="2" t="s">
        <v>90</v>
      </c>
      <c r="R258" s="2" t="s">
        <v>93</v>
      </c>
      <c r="S258" s="2">
        <v>812</v>
      </c>
      <c r="T258" s="2">
        <v>812</v>
      </c>
      <c r="U258" s="4" t="s">
        <v>3724</v>
      </c>
      <c r="V258" s="2"/>
      <c r="W258" s="2"/>
      <c r="X258" t="s">
        <v>87</v>
      </c>
      <c r="Y258" s="2" t="s">
        <v>107</v>
      </c>
      <c r="Z258" s="2" t="s">
        <v>91</v>
      </c>
      <c r="AA258" s="3">
        <v>45117</v>
      </c>
      <c r="AB258" s="3">
        <v>45117</v>
      </c>
      <c r="AC258" s="2" t="s">
        <v>101</v>
      </c>
    </row>
    <row r="259" spans="1:29" x14ac:dyDescent="0.25">
      <c r="A259" s="2">
        <v>2023</v>
      </c>
      <c r="B259" s="3">
        <v>45017</v>
      </c>
      <c r="C259" s="3">
        <v>45107</v>
      </c>
      <c r="D259" s="2" t="s">
        <v>74</v>
      </c>
      <c r="E259" s="2" t="s">
        <v>997</v>
      </c>
      <c r="F259" s="2" t="s">
        <v>89</v>
      </c>
      <c r="G259" s="2" t="s">
        <v>90</v>
      </c>
      <c r="H259" s="2" t="s">
        <v>91</v>
      </c>
      <c r="I259" s="2" t="s">
        <v>81</v>
      </c>
      <c r="J259" s="2" t="s">
        <v>998</v>
      </c>
      <c r="K259" s="2" t="s">
        <v>144</v>
      </c>
      <c r="L259" s="2" t="s">
        <v>123</v>
      </c>
      <c r="M259" s="2" t="s">
        <v>999</v>
      </c>
      <c r="N259" s="2" t="s">
        <v>84</v>
      </c>
      <c r="O259" s="3">
        <v>45035</v>
      </c>
      <c r="P259" s="3">
        <v>45291</v>
      </c>
      <c r="Q259" s="2" t="s">
        <v>90</v>
      </c>
      <c r="R259" s="2" t="s">
        <v>93</v>
      </c>
      <c r="S259" s="2">
        <v>474</v>
      </c>
      <c r="T259" s="2">
        <v>474</v>
      </c>
      <c r="U259" s="4" t="s">
        <v>3725</v>
      </c>
      <c r="V259" s="2"/>
      <c r="W259" s="2"/>
      <c r="X259" t="s">
        <v>87</v>
      </c>
      <c r="Y259" s="2" t="s">
        <v>107</v>
      </c>
      <c r="Z259" s="2" t="s">
        <v>91</v>
      </c>
      <c r="AA259" s="3">
        <v>45117</v>
      </c>
      <c r="AB259" s="3">
        <v>45117</v>
      </c>
      <c r="AC259" s="2" t="s">
        <v>101</v>
      </c>
    </row>
    <row r="260" spans="1:29" x14ac:dyDescent="0.25">
      <c r="A260" s="2">
        <v>2023</v>
      </c>
      <c r="B260" s="3">
        <v>45017</v>
      </c>
      <c r="C260" s="3">
        <v>45107</v>
      </c>
      <c r="D260" s="2" t="s">
        <v>74</v>
      </c>
      <c r="E260" s="2" t="s">
        <v>1000</v>
      </c>
      <c r="F260" s="2" t="s">
        <v>89</v>
      </c>
      <c r="G260" s="2" t="s">
        <v>90</v>
      </c>
      <c r="H260" s="2" t="s">
        <v>91</v>
      </c>
      <c r="I260" s="2" t="s">
        <v>81</v>
      </c>
      <c r="J260" s="2" t="s">
        <v>1001</v>
      </c>
      <c r="K260" s="2" t="s">
        <v>1002</v>
      </c>
      <c r="L260" s="2" t="s">
        <v>233</v>
      </c>
      <c r="M260" s="2" t="s">
        <v>1003</v>
      </c>
      <c r="N260" s="2" t="s">
        <v>84</v>
      </c>
      <c r="O260" s="3">
        <v>45035</v>
      </c>
      <c r="P260" s="3">
        <v>45291</v>
      </c>
      <c r="Q260" s="2" t="s">
        <v>90</v>
      </c>
      <c r="R260" s="2" t="s">
        <v>93</v>
      </c>
      <c r="S260" s="2">
        <v>788</v>
      </c>
      <c r="T260" s="2">
        <v>788</v>
      </c>
      <c r="U260" s="4" t="s">
        <v>3726</v>
      </c>
      <c r="V260" s="2"/>
      <c r="W260" s="2"/>
      <c r="X260" t="s">
        <v>87</v>
      </c>
      <c r="Y260" s="2" t="s">
        <v>107</v>
      </c>
      <c r="Z260" s="2" t="s">
        <v>91</v>
      </c>
      <c r="AA260" s="3">
        <v>45117</v>
      </c>
      <c r="AB260" s="3">
        <v>45117</v>
      </c>
      <c r="AC260" s="2" t="s">
        <v>101</v>
      </c>
    </row>
    <row r="261" spans="1:29" x14ac:dyDescent="0.25">
      <c r="A261" s="2">
        <v>2023</v>
      </c>
      <c r="B261" s="3">
        <v>45017</v>
      </c>
      <c r="C261" s="3">
        <v>45107</v>
      </c>
      <c r="D261" s="2" t="s">
        <v>74</v>
      </c>
      <c r="E261" s="2" t="s">
        <v>1004</v>
      </c>
      <c r="F261" s="2" t="s">
        <v>89</v>
      </c>
      <c r="G261" s="2" t="s">
        <v>90</v>
      </c>
      <c r="H261" s="2" t="s">
        <v>91</v>
      </c>
      <c r="I261" s="2" t="s">
        <v>81</v>
      </c>
      <c r="J261" s="2" t="s">
        <v>1005</v>
      </c>
      <c r="K261" s="2" t="s">
        <v>114</v>
      </c>
      <c r="L261" s="2" t="s">
        <v>1006</v>
      </c>
      <c r="M261" s="2" t="s">
        <v>1007</v>
      </c>
      <c r="N261" s="2" t="s">
        <v>85</v>
      </c>
      <c r="O261" s="3">
        <v>45035</v>
      </c>
      <c r="P261" s="3">
        <v>45291</v>
      </c>
      <c r="Q261" s="2" t="s">
        <v>90</v>
      </c>
      <c r="R261" s="2" t="s">
        <v>93</v>
      </c>
      <c r="S261" s="2">
        <v>650</v>
      </c>
      <c r="T261" s="2">
        <v>650</v>
      </c>
      <c r="U261" s="4" t="s">
        <v>3727</v>
      </c>
      <c r="V261" s="2"/>
      <c r="W261" s="2"/>
      <c r="X261" t="s">
        <v>87</v>
      </c>
      <c r="Y261" s="2" t="s">
        <v>107</v>
      </c>
      <c r="Z261" s="2" t="s">
        <v>91</v>
      </c>
      <c r="AA261" s="3">
        <v>45117</v>
      </c>
      <c r="AB261" s="3">
        <v>45117</v>
      </c>
      <c r="AC261" s="2" t="s">
        <v>101</v>
      </c>
    </row>
    <row r="262" spans="1:29" x14ac:dyDescent="0.25">
      <c r="A262" s="2">
        <v>2023</v>
      </c>
      <c r="B262" s="3">
        <v>45017</v>
      </c>
      <c r="C262" s="3">
        <v>45107</v>
      </c>
      <c r="D262" s="2" t="s">
        <v>74</v>
      </c>
      <c r="E262" s="2" t="s">
        <v>1008</v>
      </c>
      <c r="F262" s="2" t="s">
        <v>89</v>
      </c>
      <c r="G262" s="2" t="s">
        <v>90</v>
      </c>
      <c r="H262" s="2" t="s">
        <v>91</v>
      </c>
      <c r="I262" s="2" t="s">
        <v>81</v>
      </c>
      <c r="J262" s="2" t="s">
        <v>706</v>
      </c>
      <c r="K262" s="2" t="s">
        <v>251</v>
      </c>
      <c r="L262" s="2" t="s">
        <v>1009</v>
      </c>
      <c r="M262" s="2" t="s">
        <v>1010</v>
      </c>
      <c r="N262" s="2" t="s">
        <v>85</v>
      </c>
      <c r="O262" s="3">
        <v>45035</v>
      </c>
      <c r="P262" s="3">
        <v>45291</v>
      </c>
      <c r="Q262" s="2" t="s">
        <v>90</v>
      </c>
      <c r="R262" s="2" t="s">
        <v>93</v>
      </c>
      <c r="S262" s="2">
        <v>651</v>
      </c>
      <c r="T262" s="2">
        <v>651</v>
      </c>
      <c r="U262" s="4" t="s">
        <v>3728</v>
      </c>
      <c r="V262" s="2"/>
      <c r="W262" s="2"/>
      <c r="X262" t="s">
        <v>87</v>
      </c>
      <c r="Y262" s="2" t="s">
        <v>107</v>
      </c>
      <c r="Z262" s="2" t="s">
        <v>91</v>
      </c>
      <c r="AA262" s="3">
        <v>45117</v>
      </c>
      <c r="AB262" s="3">
        <v>45117</v>
      </c>
      <c r="AC262" s="2" t="s">
        <v>101</v>
      </c>
    </row>
    <row r="263" spans="1:29" x14ac:dyDescent="0.25">
      <c r="A263" s="2">
        <v>2023</v>
      </c>
      <c r="B263" s="3">
        <v>45017</v>
      </c>
      <c r="C263" s="3">
        <v>45107</v>
      </c>
      <c r="D263" s="2" t="s">
        <v>74</v>
      </c>
      <c r="E263" s="2" t="s">
        <v>1011</v>
      </c>
      <c r="F263" s="2" t="s">
        <v>89</v>
      </c>
      <c r="G263" s="2" t="s">
        <v>90</v>
      </c>
      <c r="H263" s="2" t="s">
        <v>91</v>
      </c>
      <c r="I263" s="2" t="s">
        <v>81</v>
      </c>
      <c r="J263" s="2" t="s">
        <v>1012</v>
      </c>
      <c r="K263" s="2" t="s">
        <v>255</v>
      </c>
      <c r="L263" s="2" t="s">
        <v>98</v>
      </c>
      <c r="M263" s="2" t="s">
        <v>1013</v>
      </c>
      <c r="N263" s="2" t="s">
        <v>85</v>
      </c>
      <c r="O263" s="3">
        <v>45035</v>
      </c>
      <c r="P263" s="3">
        <v>45291</v>
      </c>
      <c r="Q263" s="2" t="s">
        <v>90</v>
      </c>
      <c r="R263" s="2" t="s">
        <v>93</v>
      </c>
      <c r="S263" s="2">
        <v>1026</v>
      </c>
      <c r="T263" s="2">
        <v>1026</v>
      </c>
      <c r="U263" s="4" t="s">
        <v>3729</v>
      </c>
      <c r="V263" s="2"/>
      <c r="W263" s="2"/>
      <c r="X263" t="s">
        <v>87</v>
      </c>
      <c r="Y263" s="2" t="s">
        <v>107</v>
      </c>
      <c r="Z263" s="2" t="s">
        <v>91</v>
      </c>
      <c r="AA263" s="3">
        <v>45117</v>
      </c>
      <c r="AB263" s="3">
        <v>45117</v>
      </c>
      <c r="AC263" s="2" t="s">
        <v>101</v>
      </c>
    </row>
    <row r="264" spans="1:29" x14ac:dyDescent="0.25">
      <c r="A264" s="2">
        <v>2023</v>
      </c>
      <c r="B264" s="3">
        <v>45017</v>
      </c>
      <c r="C264" s="3">
        <v>45107</v>
      </c>
      <c r="D264" s="2" t="s">
        <v>74</v>
      </c>
      <c r="E264" s="2" t="s">
        <v>1014</v>
      </c>
      <c r="F264" s="2" t="s">
        <v>89</v>
      </c>
      <c r="G264" s="2" t="s">
        <v>90</v>
      </c>
      <c r="H264" s="2" t="s">
        <v>91</v>
      </c>
      <c r="I264" s="2" t="s">
        <v>81</v>
      </c>
      <c r="J264" s="2" t="s">
        <v>1015</v>
      </c>
      <c r="K264" s="2" t="s">
        <v>1016</v>
      </c>
      <c r="L264" s="2" t="s">
        <v>1017</v>
      </c>
      <c r="M264" s="2" t="s">
        <v>1018</v>
      </c>
      <c r="N264" s="2" t="s">
        <v>84</v>
      </c>
      <c r="O264" s="3">
        <v>45035</v>
      </c>
      <c r="P264" s="3">
        <v>45291</v>
      </c>
      <c r="Q264" s="2" t="s">
        <v>90</v>
      </c>
      <c r="R264" s="2" t="s">
        <v>93</v>
      </c>
      <c r="S264" s="2">
        <v>788</v>
      </c>
      <c r="T264" s="2">
        <v>788</v>
      </c>
      <c r="U264" s="4" t="s">
        <v>3730</v>
      </c>
      <c r="V264" s="2"/>
      <c r="W264" s="2"/>
      <c r="X264" t="s">
        <v>87</v>
      </c>
      <c r="Y264" s="2" t="s">
        <v>107</v>
      </c>
      <c r="Z264" s="2" t="s">
        <v>91</v>
      </c>
      <c r="AA264" s="3">
        <v>45117</v>
      </c>
      <c r="AB264" s="3">
        <v>45117</v>
      </c>
      <c r="AC264" s="2" t="s">
        <v>101</v>
      </c>
    </row>
    <row r="265" spans="1:29" x14ac:dyDescent="0.25">
      <c r="A265" s="2">
        <v>2023</v>
      </c>
      <c r="B265" s="3">
        <v>45017</v>
      </c>
      <c r="C265" s="3">
        <v>45107</v>
      </c>
      <c r="D265" s="2" t="s">
        <v>74</v>
      </c>
      <c r="E265" s="2" t="s">
        <v>1019</v>
      </c>
      <c r="F265" s="2" t="s">
        <v>89</v>
      </c>
      <c r="G265" s="2" t="s">
        <v>90</v>
      </c>
      <c r="H265" s="2" t="s">
        <v>91</v>
      </c>
      <c r="I265" s="2" t="s">
        <v>81</v>
      </c>
      <c r="J265" s="2" t="s">
        <v>1020</v>
      </c>
      <c r="K265" s="2" t="s">
        <v>1021</v>
      </c>
      <c r="L265" s="2" t="s">
        <v>1022</v>
      </c>
      <c r="M265" s="2" t="s">
        <v>1023</v>
      </c>
      <c r="N265" s="2" t="s">
        <v>85</v>
      </c>
      <c r="O265" s="3">
        <v>45035</v>
      </c>
      <c r="P265" s="3">
        <v>45291</v>
      </c>
      <c r="Q265" s="2" t="s">
        <v>90</v>
      </c>
      <c r="R265" s="2" t="s">
        <v>93</v>
      </c>
      <c r="S265" s="2">
        <v>632</v>
      </c>
      <c r="T265" s="2">
        <v>632</v>
      </c>
      <c r="U265" s="4" t="s">
        <v>3731</v>
      </c>
      <c r="V265" s="2"/>
      <c r="W265" s="2"/>
      <c r="X265" t="s">
        <v>87</v>
      </c>
      <c r="Y265" s="2" t="s">
        <v>107</v>
      </c>
      <c r="Z265" s="2" t="s">
        <v>91</v>
      </c>
      <c r="AA265" s="3">
        <v>45117</v>
      </c>
      <c r="AB265" s="3">
        <v>45117</v>
      </c>
      <c r="AC265" s="2" t="s">
        <v>101</v>
      </c>
    </row>
    <row r="266" spans="1:29" x14ac:dyDescent="0.25">
      <c r="A266" s="2">
        <v>2023</v>
      </c>
      <c r="B266" s="3">
        <v>45017</v>
      </c>
      <c r="C266" s="3">
        <v>45107</v>
      </c>
      <c r="D266" s="2" t="s">
        <v>74</v>
      </c>
      <c r="E266" s="2" t="s">
        <v>1024</v>
      </c>
      <c r="F266" s="2" t="s">
        <v>89</v>
      </c>
      <c r="G266" s="2" t="s">
        <v>90</v>
      </c>
      <c r="H266" s="2" t="s">
        <v>91</v>
      </c>
      <c r="I266" s="2" t="s">
        <v>81</v>
      </c>
      <c r="J266" s="2" t="s">
        <v>1025</v>
      </c>
      <c r="K266" s="2" t="s">
        <v>736</v>
      </c>
      <c r="L266" s="2" t="s">
        <v>251</v>
      </c>
      <c r="M266" s="2" t="s">
        <v>1026</v>
      </c>
      <c r="N266" s="2" t="s">
        <v>84</v>
      </c>
      <c r="O266" s="3">
        <v>45035</v>
      </c>
      <c r="P266" s="3">
        <v>45291</v>
      </c>
      <c r="Q266" s="2" t="s">
        <v>90</v>
      </c>
      <c r="R266" s="2" t="s">
        <v>93</v>
      </c>
      <c r="S266" s="2">
        <v>1450</v>
      </c>
      <c r="T266" s="2">
        <v>1450</v>
      </c>
      <c r="U266" s="4" t="s">
        <v>3732</v>
      </c>
      <c r="V266" s="2"/>
      <c r="W266" s="2"/>
      <c r="X266" t="s">
        <v>87</v>
      </c>
      <c r="Y266" s="2" t="s">
        <v>107</v>
      </c>
      <c r="Z266" s="2" t="s">
        <v>91</v>
      </c>
      <c r="AA266" s="3">
        <v>45117</v>
      </c>
      <c r="AB266" s="3">
        <v>45117</v>
      </c>
      <c r="AC266" s="2" t="s">
        <v>101</v>
      </c>
    </row>
    <row r="267" spans="1:29" x14ac:dyDescent="0.25">
      <c r="A267" s="2">
        <v>2023</v>
      </c>
      <c r="B267" s="3">
        <v>45017</v>
      </c>
      <c r="C267" s="3">
        <v>45107</v>
      </c>
      <c r="D267" s="2" t="s">
        <v>74</v>
      </c>
      <c r="E267" s="2" t="s">
        <v>1027</v>
      </c>
      <c r="F267" s="2" t="s">
        <v>89</v>
      </c>
      <c r="G267" s="2" t="s">
        <v>90</v>
      </c>
      <c r="H267" s="2" t="s">
        <v>91</v>
      </c>
      <c r="I267" s="2" t="s">
        <v>81</v>
      </c>
      <c r="J267" s="2" t="s">
        <v>706</v>
      </c>
      <c r="K267" s="2" t="s">
        <v>251</v>
      </c>
      <c r="L267" s="2" t="s">
        <v>1009</v>
      </c>
      <c r="M267" s="2" t="s">
        <v>1028</v>
      </c>
      <c r="N267" s="2" t="s">
        <v>84</v>
      </c>
      <c r="O267" s="3">
        <v>45035</v>
      </c>
      <c r="P267" s="3">
        <v>45291</v>
      </c>
      <c r="Q267" s="2" t="s">
        <v>90</v>
      </c>
      <c r="R267" s="2" t="s">
        <v>93</v>
      </c>
      <c r="S267" s="2">
        <v>2641</v>
      </c>
      <c r="T267" s="2">
        <v>2641</v>
      </c>
      <c r="U267" s="4" t="s">
        <v>3733</v>
      </c>
      <c r="V267" s="2"/>
      <c r="W267" s="2"/>
      <c r="X267" t="s">
        <v>87</v>
      </c>
      <c r="Y267" s="2" t="s">
        <v>107</v>
      </c>
      <c r="Z267" s="2" t="s">
        <v>91</v>
      </c>
      <c r="AA267" s="3">
        <v>45117</v>
      </c>
      <c r="AB267" s="3">
        <v>45117</v>
      </c>
      <c r="AC267" s="2" t="s">
        <v>101</v>
      </c>
    </row>
    <row r="268" spans="1:29" x14ac:dyDescent="0.25">
      <c r="A268" s="2">
        <v>2023</v>
      </c>
      <c r="B268" s="3">
        <v>45017</v>
      </c>
      <c r="C268" s="3">
        <v>45107</v>
      </c>
      <c r="D268" s="2" t="s">
        <v>74</v>
      </c>
      <c r="E268" s="2" t="s">
        <v>1029</v>
      </c>
      <c r="F268" s="2" t="s">
        <v>89</v>
      </c>
      <c r="G268" s="2" t="s">
        <v>90</v>
      </c>
      <c r="H268" s="2" t="s">
        <v>91</v>
      </c>
      <c r="I268" s="2" t="s">
        <v>81</v>
      </c>
      <c r="J268" s="2" t="s">
        <v>1030</v>
      </c>
      <c r="K268" s="2" t="s">
        <v>626</v>
      </c>
      <c r="L268" s="2" t="s">
        <v>224</v>
      </c>
      <c r="M268" s="2" t="s">
        <v>1031</v>
      </c>
      <c r="N268" s="2" t="s">
        <v>84</v>
      </c>
      <c r="O268" s="3">
        <v>45035</v>
      </c>
      <c r="P268" s="3">
        <v>45291</v>
      </c>
      <c r="Q268" s="2" t="s">
        <v>90</v>
      </c>
      <c r="R268" s="2" t="s">
        <v>93</v>
      </c>
      <c r="S268" s="2">
        <v>1138</v>
      </c>
      <c r="T268" s="2">
        <v>1138</v>
      </c>
      <c r="U268" s="4" t="s">
        <v>3734</v>
      </c>
      <c r="V268" s="2"/>
      <c r="W268" s="2"/>
      <c r="X268" t="s">
        <v>87</v>
      </c>
      <c r="Y268" s="2" t="s">
        <v>107</v>
      </c>
      <c r="Z268" s="2" t="s">
        <v>91</v>
      </c>
      <c r="AA268" s="3">
        <v>45117</v>
      </c>
      <c r="AB268" s="3">
        <v>45117</v>
      </c>
      <c r="AC268" s="2" t="s">
        <v>101</v>
      </c>
    </row>
    <row r="269" spans="1:29" x14ac:dyDescent="0.25">
      <c r="A269" s="2">
        <v>2023</v>
      </c>
      <c r="B269" s="3">
        <v>45017</v>
      </c>
      <c r="C269" s="3">
        <v>45107</v>
      </c>
      <c r="D269" s="2" t="s">
        <v>74</v>
      </c>
      <c r="E269" s="2" t="s">
        <v>1032</v>
      </c>
      <c r="F269" s="2" t="s">
        <v>89</v>
      </c>
      <c r="G269" s="2" t="s">
        <v>90</v>
      </c>
      <c r="H269" s="2" t="s">
        <v>91</v>
      </c>
      <c r="I269" s="2" t="s">
        <v>81</v>
      </c>
      <c r="J269" s="2" t="s">
        <v>1033</v>
      </c>
      <c r="K269" s="2" t="s">
        <v>238</v>
      </c>
      <c r="L269" s="2" t="s">
        <v>1034</v>
      </c>
      <c r="M269" s="2" t="s">
        <v>570</v>
      </c>
      <c r="N269" s="2" t="s">
        <v>84</v>
      </c>
      <c r="O269" s="3">
        <v>45035</v>
      </c>
      <c r="P269" s="3">
        <v>45291</v>
      </c>
      <c r="Q269" s="2" t="s">
        <v>90</v>
      </c>
      <c r="R269" s="2" t="s">
        <v>93</v>
      </c>
      <c r="S269" s="2">
        <v>1284</v>
      </c>
      <c r="T269" s="2">
        <v>1284</v>
      </c>
      <c r="U269" s="4" t="s">
        <v>3735</v>
      </c>
      <c r="V269" s="2"/>
      <c r="W269" s="2"/>
      <c r="X269" t="s">
        <v>87</v>
      </c>
      <c r="Y269" s="2" t="s">
        <v>107</v>
      </c>
      <c r="Z269" s="2" t="s">
        <v>91</v>
      </c>
      <c r="AA269" s="3">
        <v>45117</v>
      </c>
      <c r="AB269" s="3">
        <v>45117</v>
      </c>
      <c r="AC269" s="2" t="s">
        <v>101</v>
      </c>
    </row>
    <row r="270" spans="1:29" x14ac:dyDescent="0.25">
      <c r="A270" s="2">
        <v>2023</v>
      </c>
      <c r="B270" s="3">
        <v>45017</v>
      </c>
      <c r="C270" s="3">
        <v>45107</v>
      </c>
      <c r="D270" s="2" t="s">
        <v>74</v>
      </c>
      <c r="E270" s="2" t="s">
        <v>1035</v>
      </c>
      <c r="F270" s="2" t="s">
        <v>89</v>
      </c>
      <c r="G270" s="2" t="s">
        <v>90</v>
      </c>
      <c r="H270" s="2" t="s">
        <v>91</v>
      </c>
      <c r="I270" s="2" t="s">
        <v>81</v>
      </c>
      <c r="J270" s="2" t="s">
        <v>1036</v>
      </c>
      <c r="K270" s="2" t="s">
        <v>1037</v>
      </c>
      <c r="L270" s="2" t="s">
        <v>405</v>
      </c>
      <c r="M270" s="2" t="s">
        <v>1038</v>
      </c>
      <c r="N270" s="2" t="s">
        <v>84</v>
      </c>
      <c r="O270" s="3">
        <v>45035</v>
      </c>
      <c r="P270" s="3">
        <v>45291</v>
      </c>
      <c r="Q270" s="2" t="s">
        <v>90</v>
      </c>
      <c r="R270" s="2" t="s">
        <v>93</v>
      </c>
      <c r="S270" s="2">
        <v>474</v>
      </c>
      <c r="T270" s="2">
        <v>474</v>
      </c>
      <c r="U270" s="4" t="s">
        <v>3736</v>
      </c>
      <c r="V270" s="2"/>
      <c r="W270" s="2"/>
      <c r="X270" t="s">
        <v>87</v>
      </c>
      <c r="Y270" s="2" t="s">
        <v>107</v>
      </c>
      <c r="Z270" s="2" t="s">
        <v>91</v>
      </c>
      <c r="AA270" s="3">
        <v>45117</v>
      </c>
      <c r="AB270" s="3">
        <v>45117</v>
      </c>
      <c r="AC270" s="2" t="s">
        <v>101</v>
      </c>
    </row>
    <row r="271" spans="1:29" x14ac:dyDescent="0.25">
      <c r="A271" s="2">
        <v>2023</v>
      </c>
      <c r="B271" s="3">
        <v>45017</v>
      </c>
      <c r="C271" s="3">
        <v>45107</v>
      </c>
      <c r="D271" s="2" t="s">
        <v>74</v>
      </c>
      <c r="E271" s="2" t="s">
        <v>1039</v>
      </c>
      <c r="F271" s="2" t="s">
        <v>89</v>
      </c>
      <c r="G271" s="2" t="s">
        <v>90</v>
      </c>
      <c r="H271" s="2" t="s">
        <v>91</v>
      </c>
      <c r="I271" s="2" t="s">
        <v>81</v>
      </c>
      <c r="J271" s="2" t="s">
        <v>1040</v>
      </c>
      <c r="K271" s="2" t="s">
        <v>123</v>
      </c>
      <c r="L271" s="2" t="s">
        <v>214</v>
      </c>
      <c r="M271" s="2" t="s">
        <v>1041</v>
      </c>
      <c r="N271" s="2" t="s">
        <v>84</v>
      </c>
      <c r="O271" s="3">
        <v>45035</v>
      </c>
      <c r="P271" s="3">
        <v>45291</v>
      </c>
      <c r="Q271" s="2" t="s">
        <v>90</v>
      </c>
      <c r="R271" s="2" t="s">
        <v>93</v>
      </c>
      <c r="S271" s="2">
        <v>598</v>
      </c>
      <c r="T271" s="2">
        <v>598</v>
      </c>
      <c r="U271" s="4" t="s">
        <v>3737</v>
      </c>
      <c r="V271" s="2"/>
      <c r="W271" s="2"/>
      <c r="X271" t="s">
        <v>87</v>
      </c>
      <c r="Y271" s="2" t="s">
        <v>107</v>
      </c>
      <c r="Z271" s="2" t="s">
        <v>91</v>
      </c>
      <c r="AA271" s="3">
        <v>45117</v>
      </c>
      <c r="AB271" s="3">
        <v>45117</v>
      </c>
      <c r="AC271" s="2" t="s">
        <v>101</v>
      </c>
    </row>
    <row r="272" spans="1:29" x14ac:dyDescent="0.25">
      <c r="A272" s="2">
        <v>2023</v>
      </c>
      <c r="B272" s="3">
        <v>45017</v>
      </c>
      <c r="C272" s="3">
        <v>45107</v>
      </c>
      <c r="D272" s="2" t="s">
        <v>74</v>
      </c>
      <c r="E272" s="2" t="s">
        <v>1042</v>
      </c>
      <c r="F272" s="2" t="s">
        <v>89</v>
      </c>
      <c r="G272" s="2" t="s">
        <v>90</v>
      </c>
      <c r="H272" s="2" t="s">
        <v>91</v>
      </c>
      <c r="I272" s="2" t="s">
        <v>81</v>
      </c>
      <c r="J272" s="2" t="s">
        <v>1043</v>
      </c>
      <c r="K272" s="2" t="s">
        <v>110</v>
      </c>
      <c r="L272" s="2" t="s">
        <v>537</v>
      </c>
      <c r="M272" s="2" t="s">
        <v>1044</v>
      </c>
      <c r="N272" s="2" t="s">
        <v>85</v>
      </c>
      <c r="O272" s="3">
        <v>45035</v>
      </c>
      <c r="P272" s="3">
        <v>45291</v>
      </c>
      <c r="Q272" s="2" t="s">
        <v>90</v>
      </c>
      <c r="R272" s="2" t="s">
        <v>93</v>
      </c>
      <c r="S272" s="2">
        <v>9872</v>
      </c>
      <c r="T272" s="2">
        <v>9872</v>
      </c>
      <c r="U272" s="4" t="s">
        <v>3738</v>
      </c>
      <c r="V272" s="2"/>
      <c r="W272" s="2"/>
      <c r="X272" t="s">
        <v>87</v>
      </c>
      <c r="Y272" s="2" t="s">
        <v>107</v>
      </c>
      <c r="Z272" s="2" t="s">
        <v>91</v>
      </c>
      <c r="AA272" s="3">
        <v>45117</v>
      </c>
      <c r="AB272" s="3">
        <v>45117</v>
      </c>
      <c r="AC272" s="2" t="s">
        <v>101</v>
      </c>
    </row>
    <row r="273" spans="1:29" x14ac:dyDescent="0.25">
      <c r="A273" s="2">
        <v>2023</v>
      </c>
      <c r="B273" s="3">
        <v>45017</v>
      </c>
      <c r="C273" s="3">
        <v>45107</v>
      </c>
      <c r="D273" s="2" t="s">
        <v>74</v>
      </c>
      <c r="E273" s="2" t="s">
        <v>1045</v>
      </c>
      <c r="F273" s="2" t="s">
        <v>89</v>
      </c>
      <c r="G273" s="2" t="s">
        <v>90</v>
      </c>
      <c r="H273" s="2" t="s">
        <v>91</v>
      </c>
      <c r="I273" s="2" t="s">
        <v>81</v>
      </c>
      <c r="J273" s="2" t="s">
        <v>1046</v>
      </c>
      <c r="K273" s="2" t="s">
        <v>1047</v>
      </c>
      <c r="L273" s="2" t="s">
        <v>1048</v>
      </c>
      <c r="M273" s="2" t="s">
        <v>1049</v>
      </c>
      <c r="N273" s="2" t="s">
        <v>84</v>
      </c>
      <c r="O273" s="3">
        <v>45035</v>
      </c>
      <c r="P273" s="3">
        <v>45291</v>
      </c>
      <c r="Q273" s="2" t="s">
        <v>90</v>
      </c>
      <c r="R273" s="2" t="s">
        <v>93</v>
      </c>
      <c r="S273" s="2">
        <v>659</v>
      </c>
      <c r="T273" s="2">
        <v>659</v>
      </c>
      <c r="U273" s="4" t="s">
        <v>3739</v>
      </c>
      <c r="V273" s="2"/>
      <c r="W273" s="2"/>
      <c r="X273" t="s">
        <v>87</v>
      </c>
      <c r="Y273" s="2" t="s">
        <v>107</v>
      </c>
      <c r="Z273" s="2" t="s">
        <v>91</v>
      </c>
      <c r="AA273" s="3">
        <v>45117</v>
      </c>
      <c r="AB273" s="3">
        <v>45117</v>
      </c>
      <c r="AC273" s="2" t="s">
        <v>101</v>
      </c>
    </row>
    <row r="274" spans="1:29" x14ac:dyDescent="0.25">
      <c r="A274" s="2">
        <v>2023</v>
      </c>
      <c r="B274" s="3">
        <v>45017</v>
      </c>
      <c r="C274" s="3">
        <v>45107</v>
      </c>
      <c r="D274" s="2" t="s">
        <v>74</v>
      </c>
      <c r="E274" s="2" t="s">
        <v>1050</v>
      </c>
      <c r="F274" s="2" t="s">
        <v>89</v>
      </c>
      <c r="G274" s="2" t="s">
        <v>90</v>
      </c>
      <c r="H274" s="2" t="s">
        <v>91</v>
      </c>
      <c r="I274" s="2" t="s">
        <v>81</v>
      </c>
      <c r="J274" s="2" t="s">
        <v>1051</v>
      </c>
      <c r="K274" s="2" t="s">
        <v>1052</v>
      </c>
      <c r="L274" s="2" t="s">
        <v>1053</v>
      </c>
      <c r="M274" s="2" t="s">
        <v>1054</v>
      </c>
      <c r="N274" s="2" t="s">
        <v>84</v>
      </c>
      <c r="O274" s="3">
        <v>45035</v>
      </c>
      <c r="P274" s="3">
        <v>45291</v>
      </c>
      <c r="Q274" s="2" t="s">
        <v>90</v>
      </c>
      <c r="R274" s="2" t="s">
        <v>93</v>
      </c>
      <c r="S274" s="2">
        <v>659</v>
      </c>
      <c r="T274" s="2">
        <v>659</v>
      </c>
      <c r="U274" s="4" t="s">
        <v>3740</v>
      </c>
      <c r="V274" s="2"/>
      <c r="W274" s="2"/>
      <c r="X274" t="s">
        <v>87</v>
      </c>
      <c r="Y274" s="2" t="s">
        <v>107</v>
      </c>
      <c r="Z274" s="2" t="s">
        <v>91</v>
      </c>
      <c r="AA274" s="3">
        <v>45117</v>
      </c>
      <c r="AB274" s="3">
        <v>45117</v>
      </c>
      <c r="AC274" s="2" t="s">
        <v>101</v>
      </c>
    </row>
    <row r="275" spans="1:29" x14ac:dyDescent="0.25">
      <c r="A275" s="2">
        <v>2023</v>
      </c>
      <c r="B275" s="3">
        <v>45017</v>
      </c>
      <c r="C275" s="3">
        <v>45107</v>
      </c>
      <c r="D275" s="2" t="s">
        <v>74</v>
      </c>
      <c r="E275" s="2" t="s">
        <v>1055</v>
      </c>
      <c r="F275" s="2" t="s">
        <v>89</v>
      </c>
      <c r="G275" s="2" t="s">
        <v>90</v>
      </c>
      <c r="H275" s="2" t="s">
        <v>91</v>
      </c>
      <c r="I275" s="2" t="s">
        <v>81</v>
      </c>
      <c r="J275" s="2" t="s">
        <v>293</v>
      </c>
      <c r="K275" s="2" t="s">
        <v>342</v>
      </c>
      <c r="L275" s="2" t="s">
        <v>218</v>
      </c>
      <c r="M275" s="2" t="s">
        <v>1056</v>
      </c>
      <c r="N275" s="2" t="s">
        <v>84</v>
      </c>
      <c r="O275" s="3">
        <v>45035</v>
      </c>
      <c r="P275" s="3">
        <v>45291</v>
      </c>
      <c r="Q275" s="2" t="s">
        <v>90</v>
      </c>
      <c r="R275" s="2" t="s">
        <v>93</v>
      </c>
      <c r="S275" s="2">
        <v>788</v>
      </c>
      <c r="T275" s="2">
        <v>788</v>
      </c>
      <c r="U275" s="4" t="s">
        <v>3741</v>
      </c>
      <c r="V275" s="2"/>
      <c r="W275" s="2"/>
      <c r="X275" t="s">
        <v>87</v>
      </c>
      <c r="Y275" s="2" t="s">
        <v>107</v>
      </c>
      <c r="Z275" s="2" t="s">
        <v>91</v>
      </c>
      <c r="AA275" s="3">
        <v>45117</v>
      </c>
      <c r="AB275" s="3">
        <v>45117</v>
      </c>
      <c r="AC275" s="2" t="s">
        <v>101</v>
      </c>
    </row>
    <row r="276" spans="1:29" x14ac:dyDescent="0.25">
      <c r="A276" s="2">
        <v>2023</v>
      </c>
      <c r="B276" s="3">
        <v>45017</v>
      </c>
      <c r="C276" s="3">
        <v>45107</v>
      </c>
      <c r="D276" s="2" t="s">
        <v>74</v>
      </c>
      <c r="E276" s="2" t="s">
        <v>1057</v>
      </c>
      <c r="F276" s="2" t="s">
        <v>89</v>
      </c>
      <c r="G276" s="2" t="s">
        <v>90</v>
      </c>
      <c r="H276" s="2" t="s">
        <v>91</v>
      </c>
      <c r="I276" s="2" t="s">
        <v>81</v>
      </c>
      <c r="J276" s="2" t="s">
        <v>1058</v>
      </c>
      <c r="K276" s="2" t="s">
        <v>1059</v>
      </c>
      <c r="L276" s="2" t="s">
        <v>144</v>
      </c>
      <c r="M276" s="2" t="s">
        <v>1060</v>
      </c>
      <c r="N276" s="2" t="s">
        <v>85</v>
      </c>
      <c r="O276" s="3">
        <v>45035</v>
      </c>
      <c r="P276" s="3">
        <v>45291</v>
      </c>
      <c r="Q276" s="2" t="s">
        <v>90</v>
      </c>
      <c r="R276" s="2" t="s">
        <v>93</v>
      </c>
      <c r="S276" s="2">
        <v>788</v>
      </c>
      <c r="T276" s="2">
        <v>788</v>
      </c>
      <c r="U276" s="4" t="s">
        <v>3742</v>
      </c>
      <c r="V276" s="2"/>
      <c r="W276" s="2"/>
      <c r="X276" t="s">
        <v>87</v>
      </c>
      <c r="Y276" s="2" t="s">
        <v>107</v>
      </c>
      <c r="Z276" s="2" t="s">
        <v>91</v>
      </c>
      <c r="AA276" s="3">
        <v>45117</v>
      </c>
      <c r="AB276" s="3">
        <v>45117</v>
      </c>
      <c r="AC276" s="2" t="s">
        <v>101</v>
      </c>
    </row>
    <row r="277" spans="1:29" x14ac:dyDescent="0.25">
      <c r="A277" s="2">
        <v>2023</v>
      </c>
      <c r="B277" s="3">
        <v>45017</v>
      </c>
      <c r="C277" s="3">
        <v>45107</v>
      </c>
      <c r="D277" s="2" t="s">
        <v>74</v>
      </c>
      <c r="E277" s="2" t="s">
        <v>1061</v>
      </c>
      <c r="F277" s="2" t="s">
        <v>89</v>
      </c>
      <c r="G277" s="2" t="s">
        <v>90</v>
      </c>
      <c r="H277" s="2" t="s">
        <v>91</v>
      </c>
      <c r="I277" s="2" t="s">
        <v>81</v>
      </c>
      <c r="J277" s="2" t="s">
        <v>1062</v>
      </c>
      <c r="K277" s="2"/>
      <c r="L277" s="2"/>
      <c r="M277" s="2" t="s">
        <v>1063</v>
      </c>
      <c r="N277" s="2"/>
      <c r="O277" s="3">
        <v>45035</v>
      </c>
      <c r="P277" s="3">
        <v>45291</v>
      </c>
      <c r="Q277" s="2" t="s">
        <v>90</v>
      </c>
      <c r="R277" s="2" t="s">
        <v>93</v>
      </c>
      <c r="S277" s="2">
        <v>11834</v>
      </c>
      <c r="T277" s="2">
        <v>11834</v>
      </c>
      <c r="U277" s="4" t="s">
        <v>3743</v>
      </c>
      <c r="V277" s="2"/>
      <c r="W277" s="2"/>
      <c r="X277" t="s">
        <v>87</v>
      </c>
      <c r="Y277" s="2" t="s">
        <v>107</v>
      </c>
      <c r="Z277" s="2" t="s">
        <v>91</v>
      </c>
      <c r="AA277" s="3">
        <v>45117</v>
      </c>
      <c r="AB277" s="3">
        <v>45117</v>
      </c>
      <c r="AC277" s="2" t="s">
        <v>101</v>
      </c>
    </row>
    <row r="278" spans="1:29" x14ac:dyDescent="0.25">
      <c r="A278" s="2">
        <v>2023</v>
      </c>
      <c r="B278" s="3">
        <v>45017</v>
      </c>
      <c r="C278" s="3">
        <v>45107</v>
      </c>
      <c r="D278" s="2" t="s">
        <v>74</v>
      </c>
      <c r="E278" s="2" t="s">
        <v>1064</v>
      </c>
      <c r="F278" s="2" t="s">
        <v>89</v>
      </c>
      <c r="G278" s="2" t="s">
        <v>90</v>
      </c>
      <c r="H278" s="2" t="s">
        <v>91</v>
      </c>
      <c r="I278" s="2" t="s">
        <v>81</v>
      </c>
      <c r="J278" s="2" t="s">
        <v>1065</v>
      </c>
      <c r="K278" s="2" t="s">
        <v>1066</v>
      </c>
      <c r="L278" s="2" t="s">
        <v>303</v>
      </c>
      <c r="M278" s="2" t="s">
        <v>1067</v>
      </c>
      <c r="N278" s="2" t="s">
        <v>84</v>
      </c>
      <c r="O278" s="3">
        <v>45035</v>
      </c>
      <c r="P278" s="3">
        <v>45291</v>
      </c>
      <c r="Q278" s="2" t="s">
        <v>90</v>
      </c>
      <c r="R278" s="2" t="s">
        <v>93</v>
      </c>
      <c r="S278" s="2">
        <v>3202</v>
      </c>
      <c r="T278" s="2">
        <v>3202</v>
      </c>
      <c r="U278" s="4" t="s">
        <v>3744</v>
      </c>
      <c r="V278" s="2"/>
      <c r="W278" s="2"/>
      <c r="X278" t="s">
        <v>87</v>
      </c>
      <c r="Y278" s="2" t="s">
        <v>107</v>
      </c>
      <c r="Z278" s="2" t="s">
        <v>91</v>
      </c>
      <c r="AA278" s="3">
        <v>45117</v>
      </c>
      <c r="AB278" s="3">
        <v>45117</v>
      </c>
      <c r="AC278" s="2" t="s">
        <v>101</v>
      </c>
    </row>
    <row r="279" spans="1:29" x14ac:dyDescent="0.25">
      <c r="A279" s="2">
        <v>2023</v>
      </c>
      <c r="B279" s="3">
        <v>45017</v>
      </c>
      <c r="C279" s="3">
        <v>45107</v>
      </c>
      <c r="D279" s="2" t="s">
        <v>74</v>
      </c>
      <c r="E279" s="2" t="s">
        <v>1068</v>
      </c>
      <c r="F279" s="2" t="s">
        <v>89</v>
      </c>
      <c r="G279" s="2" t="s">
        <v>90</v>
      </c>
      <c r="H279" s="2" t="s">
        <v>91</v>
      </c>
      <c r="I279" s="2" t="s">
        <v>81</v>
      </c>
      <c r="J279" s="2" t="s">
        <v>1069</v>
      </c>
      <c r="K279" s="2" t="s">
        <v>469</v>
      </c>
      <c r="L279" s="2" t="s">
        <v>214</v>
      </c>
      <c r="M279" s="2" t="s">
        <v>1070</v>
      </c>
      <c r="N279" s="2" t="s">
        <v>85</v>
      </c>
      <c r="O279" s="3">
        <v>45035</v>
      </c>
      <c r="P279" s="3">
        <v>45291</v>
      </c>
      <c r="Q279" s="2" t="s">
        <v>90</v>
      </c>
      <c r="R279" s="2" t="s">
        <v>93</v>
      </c>
      <c r="S279" s="2">
        <v>334</v>
      </c>
      <c r="T279" s="2">
        <v>334</v>
      </c>
      <c r="U279" s="4" t="s">
        <v>3745</v>
      </c>
      <c r="V279" s="2"/>
      <c r="W279" s="2"/>
      <c r="X279" t="s">
        <v>87</v>
      </c>
      <c r="Y279" s="2" t="s">
        <v>107</v>
      </c>
      <c r="Z279" s="2" t="s">
        <v>91</v>
      </c>
      <c r="AA279" s="3">
        <v>45117</v>
      </c>
      <c r="AB279" s="3">
        <v>45117</v>
      </c>
      <c r="AC279" s="2" t="s">
        <v>101</v>
      </c>
    </row>
    <row r="280" spans="1:29" x14ac:dyDescent="0.25">
      <c r="A280" s="2">
        <v>2023</v>
      </c>
      <c r="B280" s="3">
        <v>45017</v>
      </c>
      <c r="C280" s="3">
        <v>45107</v>
      </c>
      <c r="D280" s="2" t="s">
        <v>74</v>
      </c>
      <c r="E280" s="2" t="s">
        <v>1071</v>
      </c>
      <c r="F280" s="2" t="s">
        <v>89</v>
      </c>
      <c r="G280" s="2" t="s">
        <v>90</v>
      </c>
      <c r="H280" s="2" t="s">
        <v>91</v>
      </c>
      <c r="I280" s="2" t="s">
        <v>81</v>
      </c>
      <c r="J280" s="2" t="s">
        <v>1072</v>
      </c>
      <c r="K280" s="2"/>
      <c r="L280" s="2"/>
      <c r="M280" s="2" t="s">
        <v>1073</v>
      </c>
      <c r="N280" s="2"/>
      <c r="O280" s="3">
        <v>45035</v>
      </c>
      <c r="P280" s="3">
        <v>45291</v>
      </c>
      <c r="Q280" s="2" t="s">
        <v>90</v>
      </c>
      <c r="R280" s="2" t="s">
        <v>93</v>
      </c>
      <c r="S280" s="2">
        <v>11834</v>
      </c>
      <c r="T280" s="2">
        <v>11834</v>
      </c>
      <c r="U280" s="4" t="s">
        <v>3746</v>
      </c>
      <c r="V280" s="2"/>
      <c r="W280" s="2"/>
      <c r="X280" t="s">
        <v>87</v>
      </c>
      <c r="Y280" s="2" t="s">
        <v>107</v>
      </c>
      <c r="Z280" s="2" t="s">
        <v>91</v>
      </c>
      <c r="AA280" s="3">
        <v>45117</v>
      </c>
      <c r="AB280" s="3">
        <v>45117</v>
      </c>
      <c r="AC280" s="2" t="s">
        <v>101</v>
      </c>
    </row>
    <row r="281" spans="1:29" x14ac:dyDescent="0.25">
      <c r="A281" s="2">
        <v>2023</v>
      </c>
      <c r="B281" s="3">
        <v>45017</v>
      </c>
      <c r="C281" s="3">
        <v>45107</v>
      </c>
      <c r="D281" s="2" t="s">
        <v>74</v>
      </c>
      <c r="E281" s="2" t="s">
        <v>1074</v>
      </c>
      <c r="F281" s="2" t="s">
        <v>89</v>
      </c>
      <c r="G281" s="2" t="s">
        <v>90</v>
      </c>
      <c r="H281" s="2" t="s">
        <v>91</v>
      </c>
      <c r="I281" s="2" t="s">
        <v>81</v>
      </c>
      <c r="J281" s="2" t="s">
        <v>1075</v>
      </c>
      <c r="K281" s="2"/>
      <c r="L281" s="2"/>
      <c r="M281" s="2" t="s">
        <v>1076</v>
      </c>
      <c r="N281" s="2"/>
      <c r="O281" s="3">
        <v>45035</v>
      </c>
      <c r="P281" s="3">
        <v>45291</v>
      </c>
      <c r="Q281" s="2" t="s">
        <v>90</v>
      </c>
      <c r="R281" s="2" t="s">
        <v>93</v>
      </c>
      <c r="S281" s="2">
        <v>9468</v>
      </c>
      <c r="T281" s="2">
        <v>9468</v>
      </c>
      <c r="U281" s="4" t="s">
        <v>3747</v>
      </c>
      <c r="V281" s="2"/>
      <c r="W281" s="2"/>
      <c r="X281" t="s">
        <v>87</v>
      </c>
      <c r="Y281" s="2" t="s">
        <v>107</v>
      </c>
      <c r="Z281" s="2" t="s">
        <v>91</v>
      </c>
      <c r="AA281" s="3">
        <v>45117</v>
      </c>
      <c r="AB281" s="3">
        <v>45117</v>
      </c>
      <c r="AC281" s="2" t="s">
        <v>101</v>
      </c>
    </row>
    <row r="282" spans="1:29" x14ac:dyDescent="0.25">
      <c r="A282" s="2">
        <v>2023</v>
      </c>
      <c r="B282" s="3">
        <v>45017</v>
      </c>
      <c r="C282" s="3">
        <v>45107</v>
      </c>
      <c r="D282" s="2" t="s">
        <v>74</v>
      </c>
      <c r="E282" s="2" t="s">
        <v>1077</v>
      </c>
      <c r="F282" s="2" t="s">
        <v>89</v>
      </c>
      <c r="G282" s="2" t="s">
        <v>90</v>
      </c>
      <c r="H282" s="2" t="s">
        <v>91</v>
      </c>
      <c r="I282" s="2" t="s">
        <v>81</v>
      </c>
      <c r="J282" s="2" t="s">
        <v>351</v>
      </c>
      <c r="K282" s="2" t="s">
        <v>192</v>
      </c>
      <c r="L282" s="2" t="s">
        <v>192</v>
      </c>
      <c r="M282" s="2" t="s">
        <v>1078</v>
      </c>
      <c r="N282" s="2" t="s">
        <v>85</v>
      </c>
      <c r="O282" s="3">
        <v>45035</v>
      </c>
      <c r="P282" s="3">
        <v>45291</v>
      </c>
      <c r="Q282" s="2" t="s">
        <v>90</v>
      </c>
      <c r="R282" s="2" t="s">
        <v>93</v>
      </c>
      <c r="S282" s="2">
        <v>632</v>
      </c>
      <c r="T282" s="2">
        <v>632</v>
      </c>
      <c r="U282" s="4" t="s">
        <v>3748</v>
      </c>
      <c r="V282" s="2"/>
      <c r="W282" s="2"/>
      <c r="X282" t="s">
        <v>87</v>
      </c>
      <c r="Y282" s="2" t="s">
        <v>107</v>
      </c>
      <c r="Z282" s="2" t="s">
        <v>91</v>
      </c>
      <c r="AA282" s="3">
        <v>45117</v>
      </c>
      <c r="AB282" s="3">
        <v>45117</v>
      </c>
      <c r="AC282" s="2" t="s">
        <v>101</v>
      </c>
    </row>
    <row r="283" spans="1:29" x14ac:dyDescent="0.25">
      <c r="A283" s="2">
        <v>2023</v>
      </c>
      <c r="B283" s="3">
        <v>45017</v>
      </c>
      <c r="C283" s="3">
        <v>45107</v>
      </c>
      <c r="D283" s="2" t="s">
        <v>74</v>
      </c>
      <c r="E283" s="2" t="s">
        <v>1079</v>
      </c>
      <c r="F283" s="2" t="s">
        <v>89</v>
      </c>
      <c r="G283" s="2" t="s">
        <v>90</v>
      </c>
      <c r="H283" s="2" t="s">
        <v>91</v>
      </c>
      <c r="I283" s="2" t="s">
        <v>81</v>
      </c>
      <c r="J283" s="2" t="s">
        <v>1080</v>
      </c>
      <c r="K283" s="2" t="s">
        <v>1081</v>
      </c>
      <c r="L283" s="2" t="s">
        <v>114</v>
      </c>
      <c r="M283" s="2" t="s">
        <v>1082</v>
      </c>
      <c r="N283" s="2" t="s">
        <v>85</v>
      </c>
      <c r="O283" s="3">
        <v>45035</v>
      </c>
      <c r="P283" s="3">
        <v>45291</v>
      </c>
      <c r="Q283" s="2" t="s">
        <v>90</v>
      </c>
      <c r="R283" s="2" t="s">
        <v>93</v>
      </c>
      <c r="S283" s="2">
        <v>316</v>
      </c>
      <c r="T283" s="2">
        <v>316</v>
      </c>
      <c r="U283" s="4" t="s">
        <v>3749</v>
      </c>
      <c r="V283" s="2"/>
      <c r="W283" s="2"/>
      <c r="X283" t="s">
        <v>87</v>
      </c>
      <c r="Y283" s="2" t="s">
        <v>107</v>
      </c>
      <c r="Z283" s="2" t="s">
        <v>91</v>
      </c>
      <c r="AA283" s="3">
        <v>45117</v>
      </c>
      <c r="AB283" s="3">
        <v>45117</v>
      </c>
      <c r="AC283" s="2" t="s">
        <v>101</v>
      </c>
    </row>
    <row r="284" spans="1:29" x14ac:dyDescent="0.25">
      <c r="A284" s="2">
        <v>2023</v>
      </c>
      <c r="B284" s="3">
        <v>45017</v>
      </c>
      <c r="C284" s="3">
        <v>45107</v>
      </c>
      <c r="D284" s="2" t="s">
        <v>74</v>
      </c>
      <c r="E284" s="2" t="s">
        <v>1083</v>
      </c>
      <c r="F284" s="2" t="s">
        <v>89</v>
      </c>
      <c r="G284" s="2" t="s">
        <v>90</v>
      </c>
      <c r="H284" s="2" t="s">
        <v>91</v>
      </c>
      <c r="I284" s="2" t="s">
        <v>81</v>
      </c>
      <c r="J284" s="2" t="s">
        <v>1084</v>
      </c>
      <c r="K284" s="2" t="s">
        <v>144</v>
      </c>
      <c r="L284" s="2" t="s">
        <v>1085</v>
      </c>
      <c r="M284" s="2" t="s">
        <v>1086</v>
      </c>
      <c r="N284" s="2" t="s">
        <v>84</v>
      </c>
      <c r="O284" s="3">
        <v>45035</v>
      </c>
      <c r="P284" s="3">
        <v>45291</v>
      </c>
      <c r="Q284" s="2" t="s">
        <v>90</v>
      </c>
      <c r="R284" s="2" t="s">
        <v>93</v>
      </c>
      <c r="S284" s="2">
        <v>474</v>
      </c>
      <c r="T284" s="2">
        <v>474</v>
      </c>
      <c r="U284" s="4" t="s">
        <v>3750</v>
      </c>
      <c r="V284" s="2"/>
      <c r="W284" s="2"/>
      <c r="X284" t="s">
        <v>87</v>
      </c>
      <c r="Y284" s="2" t="s">
        <v>107</v>
      </c>
      <c r="Z284" s="2" t="s">
        <v>91</v>
      </c>
      <c r="AA284" s="3">
        <v>45117</v>
      </c>
      <c r="AB284" s="3">
        <v>45117</v>
      </c>
      <c r="AC284" s="2" t="s">
        <v>101</v>
      </c>
    </row>
    <row r="285" spans="1:29" x14ac:dyDescent="0.25">
      <c r="A285" s="2">
        <v>2023</v>
      </c>
      <c r="B285" s="3">
        <v>45017</v>
      </c>
      <c r="C285" s="3">
        <v>45107</v>
      </c>
      <c r="D285" s="2" t="s">
        <v>74</v>
      </c>
      <c r="E285" s="2" t="s">
        <v>1087</v>
      </c>
      <c r="F285" s="2" t="s">
        <v>89</v>
      </c>
      <c r="G285" s="2" t="s">
        <v>90</v>
      </c>
      <c r="H285" s="2" t="s">
        <v>91</v>
      </c>
      <c r="I285" s="2" t="s">
        <v>81</v>
      </c>
      <c r="J285" s="2" t="s">
        <v>1088</v>
      </c>
      <c r="K285" s="2" t="s">
        <v>134</v>
      </c>
      <c r="L285" s="2" t="s">
        <v>1089</v>
      </c>
      <c r="M285" s="2" t="s">
        <v>1090</v>
      </c>
      <c r="N285" s="2" t="s">
        <v>84</v>
      </c>
      <c r="O285" s="3">
        <v>45035</v>
      </c>
      <c r="P285" s="3">
        <v>45291</v>
      </c>
      <c r="Q285" s="2" t="s">
        <v>90</v>
      </c>
      <c r="R285" s="2" t="s">
        <v>93</v>
      </c>
      <c r="S285" s="2">
        <v>1342</v>
      </c>
      <c r="T285" s="2">
        <v>1342</v>
      </c>
      <c r="U285" s="4" t="s">
        <v>3751</v>
      </c>
      <c r="V285" s="2"/>
      <c r="W285" s="2"/>
      <c r="X285" t="s">
        <v>87</v>
      </c>
      <c r="Y285" s="2" t="s">
        <v>107</v>
      </c>
      <c r="Z285" s="2" t="s">
        <v>91</v>
      </c>
      <c r="AA285" s="3">
        <v>45117</v>
      </c>
      <c r="AB285" s="3">
        <v>45117</v>
      </c>
      <c r="AC285" s="2" t="s">
        <v>101</v>
      </c>
    </row>
    <row r="286" spans="1:29" x14ac:dyDescent="0.25">
      <c r="A286" s="2">
        <v>2023</v>
      </c>
      <c r="B286" s="3">
        <v>45017</v>
      </c>
      <c r="C286" s="3">
        <v>45107</v>
      </c>
      <c r="D286" s="2" t="s">
        <v>74</v>
      </c>
      <c r="E286" s="2" t="s">
        <v>1091</v>
      </c>
      <c r="F286" s="2" t="s">
        <v>89</v>
      </c>
      <c r="G286" s="2" t="s">
        <v>90</v>
      </c>
      <c r="H286" s="2" t="s">
        <v>91</v>
      </c>
      <c r="I286" s="2" t="s">
        <v>81</v>
      </c>
      <c r="J286" s="2" t="s">
        <v>1092</v>
      </c>
      <c r="K286" s="2" t="s">
        <v>1093</v>
      </c>
      <c r="L286" s="2" t="s">
        <v>110</v>
      </c>
      <c r="M286" s="2" t="s">
        <v>1094</v>
      </c>
      <c r="N286" s="2" t="s">
        <v>85</v>
      </c>
      <c r="O286" s="3">
        <v>45035</v>
      </c>
      <c r="P286" s="3">
        <v>45291</v>
      </c>
      <c r="Q286" s="2" t="s">
        <v>90</v>
      </c>
      <c r="R286" s="2" t="s">
        <v>93</v>
      </c>
      <c r="S286" s="2">
        <v>488</v>
      </c>
      <c r="T286" s="2">
        <v>488</v>
      </c>
      <c r="U286" s="4" t="s">
        <v>3752</v>
      </c>
      <c r="V286" s="2"/>
      <c r="W286" s="2"/>
      <c r="X286" t="s">
        <v>87</v>
      </c>
      <c r="Y286" s="2" t="s">
        <v>107</v>
      </c>
      <c r="Z286" s="2" t="s">
        <v>91</v>
      </c>
      <c r="AA286" s="3">
        <v>45117</v>
      </c>
      <c r="AB286" s="3">
        <v>45117</v>
      </c>
      <c r="AC286" s="2" t="s">
        <v>101</v>
      </c>
    </row>
    <row r="287" spans="1:29" x14ac:dyDescent="0.25">
      <c r="A287" s="2">
        <v>2023</v>
      </c>
      <c r="B287" s="3">
        <v>45017</v>
      </c>
      <c r="C287" s="3">
        <v>45107</v>
      </c>
      <c r="D287" s="2" t="s">
        <v>74</v>
      </c>
      <c r="E287" s="2" t="s">
        <v>1095</v>
      </c>
      <c r="F287" s="2" t="s">
        <v>89</v>
      </c>
      <c r="G287" s="2" t="s">
        <v>90</v>
      </c>
      <c r="H287" s="2" t="s">
        <v>91</v>
      </c>
      <c r="I287" s="2" t="s">
        <v>81</v>
      </c>
      <c r="J287" s="2" t="s">
        <v>1096</v>
      </c>
      <c r="K287" s="2" t="s">
        <v>361</v>
      </c>
      <c r="L287" s="2" t="s">
        <v>214</v>
      </c>
      <c r="M287" s="2" t="s">
        <v>1097</v>
      </c>
      <c r="N287" s="2" t="s">
        <v>84</v>
      </c>
      <c r="O287" s="3">
        <v>45035</v>
      </c>
      <c r="P287" s="3">
        <v>45291</v>
      </c>
      <c r="Q287" s="2" t="s">
        <v>90</v>
      </c>
      <c r="R287" s="2" t="s">
        <v>93</v>
      </c>
      <c r="S287" s="2">
        <v>551</v>
      </c>
      <c r="T287" s="2">
        <v>551</v>
      </c>
      <c r="U287" s="4" t="s">
        <v>3753</v>
      </c>
      <c r="V287" s="2"/>
      <c r="W287" s="2"/>
      <c r="X287" t="s">
        <v>87</v>
      </c>
      <c r="Y287" s="2" t="s">
        <v>107</v>
      </c>
      <c r="Z287" s="2" t="s">
        <v>91</v>
      </c>
      <c r="AA287" s="3">
        <v>45117</v>
      </c>
      <c r="AB287" s="3">
        <v>45117</v>
      </c>
      <c r="AC287" s="2" t="s">
        <v>101</v>
      </c>
    </row>
    <row r="288" spans="1:29" x14ac:dyDescent="0.25">
      <c r="A288" s="2">
        <v>2023</v>
      </c>
      <c r="B288" s="3">
        <v>45017</v>
      </c>
      <c r="C288" s="3">
        <v>45107</v>
      </c>
      <c r="D288" s="2" t="s">
        <v>74</v>
      </c>
      <c r="E288" s="2" t="s">
        <v>1098</v>
      </c>
      <c r="F288" s="2" t="s">
        <v>89</v>
      </c>
      <c r="G288" s="2" t="s">
        <v>90</v>
      </c>
      <c r="H288" s="2" t="s">
        <v>91</v>
      </c>
      <c r="I288" s="2" t="s">
        <v>81</v>
      </c>
      <c r="J288" s="2" t="s">
        <v>1099</v>
      </c>
      <c r="K288" s="2" t="s">
        <v>361</v>
      </c>
      <c r="L288" s="2" t="s">
        <v>1100</v>
      </c>
      <c r="M288" s="2" t="s">
        <v>1101</v>
      </c>
      <c r="N288" s="2" t="s">
        <v>84</v>
      </c>
      <c r="O288" s="3">
        <v>45035</v>
      </c>
      <c r="P288" s="3">
        <v>45291</v>
      </c>
      <c r="Q288" s="2" t="s">
        <v>90</v>
      </c>
      <c r="R288" s="2" t="s">
        <v>93</v>
      </c>
      <c r="S288" s="2">
        <v>1734</v>
      </c>
      <c r="T288" s="2">
        <v>1734</v>
      </c>
      <c r="U288" s="4" t="s">
        <v>3754</v>
      </c>
      <c r="V288" s="2"/>
      <c r="W288" s="2"/>
      <c r="X288" t="s">
        <v>87</v>
      </c>
      <c r="Y288" s="2" t="s">
        <v>107</v>
      </c>
      <c r="Z288" s="2" t="s">
        <v>91</v>
      </c>
      <c r="AA288" s="3">
        <v>45117</v>
      </c>
      <c r="AB288" s="3">
        <v>45117</v>
      </c>
      <c r="AC288" s="2" t="s">
        <v>101</v>
      </c>
    </row>
    <row r="289" spans="1:29" x14ac:dyDescent="0.25">
      <c r="A289" s="2">
        <v>2023</v>
      </c>
      <c r="B289" s="3">
        <v>45017</v>
      </c>
      <c r="C289" s="3">
        <v>45107</v>
      </c>
      <c r="D289" s="2" t="s">
        <v>74</v>
      </c>
      <c r="E289" s="2" t="s">
        <v>1102</v>
      </c>
      <c r="F289" s="2" t="s">
        <v>89</v>
      </c>
      <c r="G289" s="2" t="s">
        <v>90</v>
      </c>
      <c r="H289" s="2" t="s">
        <v>91</v>
      </c>
      <c r="I289" s="2" t="s">
        <v>81</v>
      </c>
      <c r="J289" s="2" t="s">
        <v>1103</v>
      </c>
      <c r="K289" s="2" t="s">
        <v>652</v>
      </c>
      <c r="L289" s="2" t="s">
        <v>352</v>
      </c>
      <c r="M289" s="2" t="s">
        <v>1104</v>
      </c>
      <c r="N289" s="2" t="s">
        <v>85</v>
      </c>
      <c r="O289" s="3">
        <v>45035</v>
      </c>
      <c r="P289" s="3">
        <v>45291</v>
      </c>
      <c r="Q289" s="2" t="s">
        <v>90</v>
      </c>
      <c r="R289" s="2" t="s">
        <v>93</v>
      </c>
      <c r="S289" s="2">
        <v>632</v>
      </c>
      <c r="T289" s="2">
        <v>632</v>
      </c>
      <c r="U289" s="4" t="s">
        <v>3755</v>
      </c>
      <c r="V289" s="2"/>
      <c r="W289" s="2"/>
      <c r="X289" t="s">
        <v>87</v>
      </c>
      <c r="Y289" s="2" t="s">
        <v>107</v>
      </c>
      <c r="Z289" s="2" t="s">
        <v>91</v>
      </c>
      <c r="AA289" s="3">
        <v>45117</v>
      </c>
      <c r="AB289" s="3">
        <v>45117</v>
      </c>
      <c r="AC289" s="2" t="s">
        <v>101</v>
      </c>
    </row>
    <row r="290" spans="1:29" x14ac:dyDescent="0.25">
      <c r="A290" s="2">
        <v>2023</v>
      </c>
      <c r="B290" s="3">
        <v>45017</v>
      </c>
      <c r="C290" s="3">
        <v>45107</v>
      </c>
      <c r="D290" s="2" t="s">
        <v>74</v>
      </c>
      <c r="E290" s="2" t="s">
        <v>1105</v>
      </c>
      <c r="F290" s="2" t="s">
        <v>89</v>
      </c>
      <c r="G290" s="2" t="s">
        <v>90</v>
      </c>
      <c r="H290" s="2" t="s">
        <v>91</v>
      </c>
      <c r="I290" s="2" t="s">
        <v>81</v>
      </c>
      <c r="J290" s="2" t="s">
        <v>1106</v>
      </c>
      <c r="K290" s="2"/>
      <c r="L290" s="2"/>
      <c r="M290" s="2" t="s">
        <v>1106</v>
      </c>
      <c r="N290" s="2"/>
      <c r="O290" s="3">
        <v>45035</v>
      </c>
      <c r="P290" s="3">
        <v>45291</v>
      </c>
      <c r="Q290" s="2" t="s">
        <v>90</v>
      </c>
      <c r="R290" s="2" t="s">
        <v>93</v>
      </c>
      <c r="S290" s="2">
        <v>1736</v>
      </c>
      <c r="T290" s="2">
        <v>1736</v>
      </c>
      <c r="U290" s="4" t="s">
        <v>3756</v>
      </c>
      <c r="V290" s="2"/>
      <c r="W290" s="2"/>
      <c r="X290" t="s">
        <v>87</v>
      </c>
      <c r="Y290" s="2" t="s">
        <v>107</v>
      </c>
      <c r="Z290" s="2" t="s">
        <v>91</v>
      </c>
      <c r="AA290" s="3">
        <v>45117</v>
      </c>
      <c r="AB290" s="3">
        <v>45117</v>
      </c>
      <c r="AC290" s="2" t="s">
        <v>101</v>
      </c>
    </row>
    <row r="291" spans="1:29" x14ac:dyDescent="0.25">
      <c r="A291" s="2">
        <v>2023</v>
      </c>
      <c r="B291" s="3">
        <v>45017</v>
      </c>
      <c r="C291" s="3">
        <v>45107</v>
      </c>
      <c r="D291" s="2" t="s">
        <v>74</v>
      </c>
      <c r="E291" s="2" t="s">
        <v>1107</v>
      </c>
      <c r="F291" s="2" t="s">
        <v>89</v>
      </c>
      <c r="G291" s="2" t="s">
        <v>90</v>
      </c>
      <c r="H291" s="2" t="s">
        <v>91</v>
      </c>
      <c r="I291" s="2" t="s">
        <v>81</v>
      </c>
      <c r="J291" s="2" t="s">
        <v>1108</v>
      </c>
      <c r="K291" s="2" t="s">
        <v>1109</v>
      </c>
      <c r="L291" s="2" t="s">
        <v>361</v>
      </c>
      <c r="M291" s="2" t="s">
        <v>1110</v>
      </c>
      <c r="N291" s="2" t="s">
        <v>84</v>
      </c>
      <c r="O291" s="3">
        <v>45035</v>
      </c>
      <c r="P291" s="3">
        <v>45291</v>
      </c>
      <c r="Q291" s="2" t="s">
        <v>90</v>
      </c>
      <c r="R291" s="2" t="s">
        <v>93</v>
      </c>
      <c r="S291" s="2">
        <v>788</v>
      </c>
      <c r="T291" s="2">
        <v>788</v>
      </c>
      <c r="U291" s="4" t="s">
        <v>3757</v>
      </c>
      <c r="V291" s="2"/>
      <c r="W291" s="2"/>
      <c r="X291" t="s">
        <v>87</v>
      </c>
      <c r="Y291" s="2" t="s">
        <v>107</v>
      </c>
      <c r="Z291" s="2" t="s">
        <v>91</v>
      </c>
      <c r="AA291" s="3">
        <v>45117</v>
      </c>
      <c r="AB291" s="3">
        <v>45117</v>
      </c>
      <c r="AC291" s="2" t="s">
        <v>101</v>
      </c>
    </row>
    <row r="292" spans="1:29" x14ac:dyDescent="0.25">
      <c r="A292" s="2">
        <v>2023</v>
      </c>
      <c r="B292" s="3">
        <v>45017</v>
      </c>
      <c r="C292" s="3">
        <v>45107</v>
      </c>
      <c r="D292" s="2" t="s">
        <v>74</v>
      </c>
      <c r="E292" s="2" t="s">
        <v>1111</v>
      </c>
      <c r="F292" s="2" t="s">
        <v>89</v>
      </c>
      <c r="G292" s="2" t="s">
        <v>90</v>
      </c>
      <c r="H292" s="2" t="s">
        <v>91</v>
      </c>
      <c r="I292" s="2" t="s">
        <v>81</v>
      </c>
      <c r="J292" s="2" t="s">
        <v>1112</v>
      </c>
      <c r="K292" s="2"/>
      <c r="L292" s="2"/>
      <c r="M292" s="2" t="s">
        <v>1113</v>
      </c>
      <c r="N292" s="2" t="s">
        <v>85</v>
      </c>
      <c r="O292" s="3">
        <v>45035</v>
      </c>
      <c r="P292" s="3">
        <v>45291</v>
      </c>
      <c r="Q292" s="2" t="s">
        <v>90</v>
      </c>
      <c r="R292" s="2" t="s">
        <v>93</v>
      </c>
      <c r="S292" s="2">
        <v>3156</v>
      </c>
      <c r="T292" s="2">
        <v>3156</v>
      </c>
      <c r="U292" s="4" t="s">
        <v>3758</v>
      </c>
      <c r="V292" s="2"/>
      <c r="W292" s="2"/>
      <c r="X292" t="s">
        <v>87</v>
      </c>
      <c r="Y292" s="2" t="s">
        <v>107</v>
      </c>
      <c r="Z292" s="2" t="s">
        <v>91</v>
      </c>
      <c r="AA292" s="3">
        <v>45117</v>
      </c>
      <c r="AB292" s="3">
        <v>45117</v>
      </c>
      <c r="AC292" s="2" t="s">
        <v>101</v>
      </c>
    </row>
    <row r="293" spans="1:29" x14ac:dyDescent="0.25">
      <c r="A293" s="2">
        <v>2023</v>
      </c>
      <c r="B293" s="3">
        <v>45017</v>
      </c>
      <c r="C293" s="3">
        <v>45107</v>
      </c>
      <c r="D293" s="2" t="s">
        <v>74</v>
      </c>
      <c r="E293" s="2" t="s">
        <v>1114</v>
      </c>
      <c r="F293" s="2" t="s">
        <v>89</v>
      </c>
      <c r="G293" s="2" t="s">
        <v>90</v>
      </c>
      <c r="H293" s="2" t="s">
        <v>91</v>
      </c>
      <c r="I293" s="2" t="s">
        <v>81</v>
      </c>
      <c r="J293" s="2" t="s">
        <v>1115</v>
      </c>
      <c r="K293" s="2" t="s">
        <v>373</v>
      </c>
      <c r="L293" s="2" t="s">
        <v>110</v>
      </c>
      <c r="M293" s="2" t="s">
        <v>1116</v>
      </c>
      <c r="N293" s="2" t="s">
        <v>85</v>
      </c>
      <c r="O293" s="3">
        <v>45035</v>
      </c>
      <c r="P293" s="3">
        <v>45291</v>
      </c>
      <c r="Q293" s="2" t="s">
        <v>90</v>
      </c>
      <c r="R293" s="2" t="s">
        <v>93</v>
      </c>
      <c r="S293" s="2">
        <v>642</v>
      </c>
      <c r="T293" s="2">
        <v>642</v>
      </c>
      <c r="U293" s="4" t="s">
        <v>3759</v>
      </c>
      <c r="V293" s="2"/>
      <c r="W293" s="2"/>
      <c r="X293" t="s">
        <v>87</v>
      </c>
      <c r="Y293" s="2" t="s">
        <v>107</v>
      </c>
      <c r="Z293" s="2" t="s">
        <v>91</v>
      </c>
      <c r="AA293" s="3">
        <v>45117</v>
      </c>
      <c r="AB293" s="3">
        <v>45117</v>
      </c>
      <c r="AC293" s="2" t="s">
        <v>101</v>
      </c>
    </row>
    <row r="294" spans="1:29" x14ac:dyDescent="0.25">
      <c r="A294" s="2">
        <v>2023</v>
      </c>
      <c r="B294" s="3">
        <v>45017</v>
      </c>
      <c r="C294" s="3">
        <v>45107</v>
      </c>
      <c r="D294" s="2" t="s">
        <v>74</v>
      </c>
      <c r="E294" s="2" t="s">
        <v>1117</v>
      </c>
      <c r="F294" s="2" t="s">
        <v>89</v>
      </c>
      <c r="G294" s="2" t="s">
        <v>90</v>
      </c>
      <c r="H294" s="2" t="s">
        <v>91</v>
      </c>
      <c r="I294" s="2" t="s">
        <v>81</v>
      </c>
      <c r="J294" s="2" t="s">
        <v>1118</v>
      </c>
      <c r="K294" s="2" t="s">
        <v>663</v>
      </c>
      <c r="L294" s="2" t="s">
        <v>316</v>
      </c>
      <c r="M294" s="2" t="s">
        <v>1119</v>
      </c>
      <c r="N294" s="2" t="s">
        <v>85</v>
      </c>
      <c r="O294" s="3">
        <v>45035</v>
      </c>
      <c r="P294" s="3">
        <v>45291</v>
      </c>
      <c r="Q294" s="2" t="s">
        <v>90</v>
      </c>
      <c r="R294" s="2" t="s">
        <v>93</v>
      </c>
      <c r="S294" s="2">
        <v>474</v>
      </c>
      <c r="T294" s="2">
        <v>474</v>
      </c>
      <c r="U294" s="4" t="s">
        <v>3760</v>
      </c>
      <c r="V294" s="2"/>
      <c r="W294" s="2"/>
      <c r="X294" t="s">
        <v>87</v>
      </c>
      <c r="Y294" s="2" t="s">
        <v>107</v>
      </c>
      <c r="Z294" s="2" t="s">
        <v>91</v>
      </c>
      <c r="AA294" s="3">
        <v>45117</v>
      </c>
      <c r="AB294" s="3">
        <v>45117</v>
      </c>
      <c r="AC294" s="2" t="s">
        <v>101</v>
      </c>
    </row>
    <row r="295" spans="1:29" x14ac:dyDescent="0.25">
      <c r="A295" s="2">
        <v>2023</v>
      </c>
      <c r="B295" s="3">
        <v>45017</v>
      </c>
      <c r="C295" s="3">
        <v>45107</v>
      </c>
      <c r="D295" s="2" t="s">
        <v>74</v>
      </c>
      <c r="E295" s="2" t="s">
        <v>1120</v>
      </c>
      <c r="F295" s="2" t="s">
        <v>89</v>
      </c>
      <c r="G295" s="2" t="s">
        <v>90</v>
      </c>
      <c r="H295" s="2" t="s">
        <v>91</v>
      </c>
      <c r="I295" s="2" t="s">
        <v>81</v>
      </c>
      <c r="J295" s="2" t="s">
        <v>528</v>
      </c>
      <c r="K295" s="2" t="s">
        <v>1081</v>
      </c>
      <c r="L295" s="2" t="s">
        <v>255</v>
      </c>
      <c r="M295" s="2" t="s">
        <v>1121</v>
      </c>
      <c r="N295" s="2" t="s">
        <v>84</v>
      </c>
      <c r="O295" s="3">
        <v>45036</v>
      </c>
      <c r="P295" s="3">
        <v>45291</v>
      </c>
      <c r="Q295" s="2" t="s">
        <v>90</v>
      </c>
      <c r="R295" s="2" t="s">
        <v>93</v>
      </c>
      <c r="S295" s="2">
        <v>474</v>
      </c>
      <c r="T295" s="2">
        <v>474</v>
      </c>
      <c r="U295" s="4" t="s">
        <v>3761</v>
      </c>
      <c r="V295" s="2"/>
      <c r="W295" s="2"/>
      <c r="X295" t="s">
        <v>87</v>
      </c>
      <c r="Y295" s="2" t="s">
        <v>107</v>
      </c>
      <c r="Z295" s="2" t="s">
        <v>91</v>
      </c>
      <c r="AA295" s="3">
        <v>45117</v>
      </c>
      <c r="AB295" s="3">
        <v>45117</v>
      </c>
      <c r="AC295" s="2" t="s">
        <v>101</v>
      </c>
    </row>
    <row r="296" spans="1:29" x14ac:dyDescent="0.25">
      <c r="A296" s="2">
        <v>2023</v>
      </c>
      <c r="B296" s="3">
        <v>45017</v>
      </c>
      <c r="C296" s="3">
        <v>45107</v>
      </c>
      <c r="D296" s="2" t="s">
        <v>74</v>
      </c>
      <c r="E296" s="2" t="s">
        <v>1122</v>
      </c>
      <c r="F296" s="2" t="s">
        <v>89</v>
      </c>
      <c r="G296" s="2" t="s">
        <v>90</v>
      </c>
      <c r="H296" s="2" t="s">
        <v>91</v>
      </c>
      <c r="I296" s="2" t="s">
        <v>81</v>
      </c>
      <c r="J296" s="2" t="s">
        <v>1123</v>
      </c>
      <c r="K296" s="2" t="s">
        <v>525</v>
      </c>
      <c r="L296" s="2" t="s">
        <v>1124</v>
      </c>
      <c r="M296" s="2" t="s">
        <v>1125</v>
      </c>
      <c r="N296" s="2" t="s">
        <v>85</v>
      </c>
      <c r="O296" s="3">
        <v>45036</v>
      </c>
      <c r="P296" s="3">
        <v>45291</v>
      </c>
      <c r="Q296" s="2" t="s">
        <v>90</v>
      </c>
      <c r="R296" s="2" t="s">
        <v>93</v>
      </c>
      <c r="S296" s="2">
        <v>632</v>
      </c>
      <c r="T296" s="2">
        <v>632</v>
      </c>
      <c r="U296" s="4" t="s">
        <v>3762</v>
      </c>
      <c r="V296" s="2"/>
      <c r="W296" s="2"/>
      <c r="X296" t="s">
        <v>87</v>
      </c>
      <c r="Y296" s="2" t="s">
        <v>107</v>
      </c>
      <c r="Z296" s="2" t="s">
        <v>91</v>
      </c>
      <c r="AA296" s="3">
        <v>45117</v>
      </c>
      <c r="AB296" s="3">
        <v>45117</v>
      </c>
      <c r="AC296" s="2" t="s">
        <v>101</v>
      </c>
    </row>
    <row r="297" spans="1:29" x14ac:dyDescent="0.25">
      <c r="A297" s="2">
        <v>2023</v>
      </c>
      <c r="B297" s="3">
        <v>45017</v>
      </c>
      <c r="C297" s="3">
        <v>45107</v>
      </c>
      <c r="D297" s="2" t="s">
        <v>74</v>
      </c>
      <c r="E297" s="2" t="s">
        <v>1126</v>
      </c>
      <c r="F297" s="2" t="s">
        <v>89</v>
      </c>
      <c r="G297" s="2" t="s">
        <v>90</v>
      </c>
      <c r="H297" s="2" t="s">
        <v>91</v>
      </c>
      <c r="I297" s="2" t="s">
        <v>81</v>
      </c>
      <c r="J297" s="2" t="s">
        <v>1127</v>
      </c>
      <c r="K297" s="2" t="s">
        <v>710</v>
      </c>
      <c r="L297" s="2" t="s">
        <v>273</v>
      </c>
      <c r="M297" s="2" t="s">
        <v>1128</v>
      </c>
      <c r="N297" s="2" t="s">
        <v>85</v>
      </c>
      <c r="O297" s="3">
        <v>45036</v>
      </c>
      <c r="P297" s="3">
        <v>45291</v>
      </c>
      <c r="Q297" s="2" t="s">
        <v>90</v>
      </c>
      <c r="R297" s="2" t="s">
        <v>93</v>
      </c>
      <c r="S297" s="2">
        <v>788</v>
      </c>
      <c r="T297" s="2">
        <v>788</v>
      </c>
      <c r="U297" s="4" t="s">
        <v>3763</v>
      </c>
      <c r="V297" s="2"/>
      <c r="W297" s="2"/>
      <c r="X297" t="s">
        <v>87</v>
      </c>
      <c r="Y297" s="2" t="s">
        <v>107</v>
      </c>
      <c r="Z297" s="2" t="s">
        <v>91</v>
      </c>
      <c r="AA297" s="3">
        <v>45117</v>
      </c>
      <c r="AB297" s="3">
        <v>45117</v>
      </c>
      <c r="AC297" s="2" t="s">
        <v>101</v>
      </c>
    </row>
    <row r="298" spans="1:29" x14ac:dyDescent="0.25">
      <c r="A298" s="2">
        <v>2023</v>
      </c>
      <c r="B298" s="3">
        <v>45017</v>
      </c>
      <c r="C298" s="3">
        <v>45107</v>
      </c>
      <c r="D298" s="2" t="s">
        <v>74</v>
      </c>
      <c r="E298" s="2" t="s">
        <v>1129</v>
      </c>
      <c r="F298" s="2" t="s">
        <v>89</v>
      </c>
      <c r="G298" s="2" t="s">
        <v>90</v>
      </c>
      <c r="H298" s="2" t="s">
        <v>91</v>
      </c>
      <c r="I298" s="2" t="s">
        <v>81</v>
      </c>
      <c r="J298" s="2" t="s">
        <v>690</v>
      </c>
      <c r="K298" s="2" t="s">
        <v>144</v>
      </c>
      <c r="L298" s="2" t="s">
        <v>178</v>
      </c>
      <c r="M298" s="2" t="s">
        <v>1130</v>
      </c>
      <c r="N298" s="2" t="s">
        <v>85</v>
      </c>
      <c r="O298" s="3">
        <v>45036</v>
      </c>
      <c r="P298" s="3">
        <v>45291</v>
      </c>
      <c r="Q298" s="2" t="s">
        <v>90</v>
      </c>
      <c r="R298" s="2" t="s">
        <v>93</v>
      </c>
      <c r="S298" s="2">
        <v>3940</v>
      </c>
      <c r="T298" s="2">
        <v>3940</v>
      </c>
      <c r="U298" s="4" t="s">
        <v>3764</v>
      </c>
      <c r="V298" s="2"/>
      <c r="W298" s="2"/>
      <c r="X298" t="s">
        <v>87</v>
      </c>
      <c r="Y298" s="2" t="s">
        <v>107</v>
      </c>
      <c r="Z298" s="2" t="s">
        <v>91</v>
      </c>
      <c r="AA298" s="3">
        <v>45117</v>
      </c>
      <c r="AB298" s="3">
        <v>45117</v>
      </c>
      <c r="AC298" s="2" t="s">
        <v>101</v>
      </c>
    </row>
    <row r="299" spans="1:29" x14ac:dyDescent="0.25">
      <c r="A299" s="2">
        <v>2023</v>
      </c>
      <c r="B299" s="3">
        <v>45017</v>
      </c>
      <c r="C299" s="3">
        <v>45107</v>
      </c>
      <c r="D299" s="2" t="s">
        <v>74</v>
      </c>
      <c r="E299" s="2" t="s">
        <v>1131</v>
      </c>
      <c r="F299" s="2" t="s">
        <v>89</v>
      </c>
      <c r="G299" s="2" t="s">
        <v>90</v>
      </c>
      <c r="H299" s="2" t="s">
        <v>91</v>
      </c>
      <c r="I299" s="2" t="s">
        <v>81</v>
      </c>
      <c r="J299" s="2" t="s">
        <v>1132</v>
      </c>
      <c r="K299" s="2" t="s">
        <v>1133</v>
      </c>
      <c r="L299" s="2" t="s">
        <v>242</v>
      </c>
      <c r="M299" s="2" t="s">
        <v>1134</v>
      </c>
      <c r="N299" s="2" t="s">
        <v>85</v>
      </c>
      <c r="O299" s="3">
        <v>45036</v>
      </c>
      <c r="P299" s="3">
        <v>45291</v>
      </c>
      <c r="Q299" s="2" t="s">
        <v>90</v>
      </c>
      <c r="R299" s="2" t="s">
        <v>93</v>
      </c>
      <c r="S299" s="2">
        <v>788</v>
      </c>
      <c r="T299" s="2">
        <v>788</v>
      </c>
      <c r="U299" s="4" t="s">
        <v>3765</v>
      </c>
      <c r="V299" s="2"/>
      <c r="W299" s="2"/>
      <c r="X299" t="s">
        <v>87</v>
      </c>
      <c r="Y299" s="2" t="s">
        <v>107</v>
      </c>
      <c r="Z299" s="2" t="s">
        <v>91</v>
      </c>
      <c r="AA299" s="3">
        <v>45117</v>
      </c>
      <c r="AB299" s="3">
        <v>45117</v>
      </c>
      <c r="AC299" s="2" t="s">
        <v>101</v>
      </c>
    </row>
    <row r="300" spans="1:29" x14ac:dyDescent="0.25">
      <c r="A300" s="2">
        <v>2023</v>
      </c>
      <c r="B300" s="3">
        <v>45017</v>
      </c>
      <c r="C300" s="3">
        <v>45107</v>
      </c>
      <c r="D300" s="2" t="s">
        <v>74</v>
      </c>
      <c r="E300" s="2" t="s">
        <v>1135</v>
      </c>
      <c r="F300" s="2" t="s">
        <v>89</v>
      </c>
      <c r="G300" s="2" t="s">
        <v>90</v>
      </c>
      <c r="H300" s="2" t="s">
        <v>91</v>
      </c>
      <c r="I300" s="2" t="s">
        <v>81</v>
      </c>
      <c r="J300" s="2" t="s">
        <v>1136</v>
      </c>
      <c r="K300" s="2" t="s">
        <v>1137</v>
      </c>
      <c r="L300" s="2" t="s">
        <v>1138</v>
      </c>
      <c r="M300" s="2" t="s">
        <v>1139</v>
      </c>
      <c r="N300" s="2" t="s">
        <v>85</v>
      </c>
      <c r="O300" s="3">
        <v>45036</v>
      </c>
      <c r="P300" s="3">
        <v>45291</v>
      </c>
      <c r="Q300" s="2" t="s">
        <v>90</v>
      </c>
      <c r="R300" s="2" t="s">
        <v>93</v>
      </c>
      <c r="S300" s="2">
        <v>6311</v>
      </c>
      <c r="T300" s="2">
        <v>6311</v>
      </c>
      <c r="U300" s="4" t="s">
        <v>3766</v>
      </c>
      <c r="V300" s="2"/>
      <c r="W300" s="2"/>
      <c r="X300" t="s">
        <v>87</v>
      </c>
      <c r="Y300" s="2" t="s">
        <v>107</v>
      </c>
      <c r="Z300" s="2" t="s">
        <v>91</v>
      </c>
      <c r="AA300" s="3">
        <v>45117</v>
      </c>
      <c r="AB300" s="3">
        <v>45117</v>
      </c>
      <c r="AC300" s="2" t="s">
        <v>101</v>
      </c>
    </row>
    <row r="301" spans="1:29" x14ac:dyDescent="0.25">
      <c r="A301" s="2">
        <v>2023</v>
      </c>
      <c r="B301" s="3">
        <v>45017</v>
      </c>
      <c r="C301" s="3">
        <v>45107</v>
      </c>
      <c r="D301" s="2" t="s">
        <v>74</v>
      </c>
      <c r="E301" s="2" t="s">
        <v>1140</v>
      </c>
      <c r="F301" s="2" t="s">
        <v>89</v>
      </c>
      <c r="G301" s="2" t="s">
        <v>90</v>
      </c>
      <c r="H301" s="2" t="s">
        <v>91</v>
      </c>
      <c r="I301" s="2" t="s">
        <v>81</v>
      </c>
      <c r="J301" s="2" t="s">
        <v>1141</v>
      </c>
      <c r="K301" s="2" t="s">
        <v>1142</v>
      </c>
      <c r="L301" s="2" t="s">
        <v>128</v>
      </c>
      <c r="M301" s="2" t="s">
        <v>1143</v>
      </c>
      <c r="N301" s="2" t="s">
        <v>85</v>
      </c>
      <c r="O301" s="3">
        <v>45036</v>
      </c>
      <c r="P301" s="3">
        <v>45291</v>
      </c>
      <c r="Q301" s="2" t="s">
        <v>90</v>
      </c>
      <c r="R301" s="2" t="s">
        <v>93</v>
      </c>
      <c r="S301" s="2">
        <v>474</v>
      </c>
      <c r="T301" s="2">
        <v>474</v>
      </c>
      <c r="U301" s="4" t="s">
        <v>3767</v>
      </c>
      <c r="V301" s="2"/>
      <c r="W301" s="2"/>
      <c r="X301" t="s">
        <v>87</v>
      </c>
      <c r="Y301" s="2" t="s">
        <v>107</v>
      </c>
      <c r="Z301" s="2" t="s">
        <v>91</v>
      </c>
      <c r="AA301" s="3">
        <v>45117</v>
      </c>
      <c r="AB301" s="3">
        <v>45117</v>
      </c>
      <c r="AC301" s="2" t="s">
        <v>101</v>
      </c>
    </row>
    <row r="302" spans="1:29" x14ac:dyDescent="0.25">
      <c r="A302" s="2">
        <v>2023</v>
      </c>
      <c r="B302" s="3">
        <v>45017</v>
      </c>
      <c r="C302" s="3">
        <v>45107</v>
      </c>
      <c r="D302" s="2" t="s">
        <v>74</v>
      </c>
      <c r="E302" s="2" t="s">
        <v>1144</v>
      </c>
      <c r="F302" s="2" t="s">
        <v>89</v>
      </c>
      <c r="G302" s="2" t="s">
        <v>90</v>
      </c>
      <c r="H302" s="2" t="s">
        <v>91</v>
      </c>
      <c r="I302" s="2" t="s">
        <v>81</v>
      </c>
      <c r="J302" s="2" t="s">
        <v>1145</v>
      </c>
      <c r="K302" s="2" t="s">
        <v>324</v>
      </c>
      <c r="L302" s="2" t="s">
        <v>214</v>
      </c>
      <c r="M302" s="2" t="s">
        <v>1146</v>
      </c>
      <c r="N302" s="2" t="s">
        <v>84</v>
      </c>
      <c r="O302" s="3">
        <v>45036</v>
      </c>
      <c r="P302" s="3">
        <v>45291</v>
      </c>
      <c r="Q302" s="2" t="s">
        <v>90</v>
      </c>
      <c r="R302" s="2" t="s">
        <v>93</v>
      </c>
      <c r="S302" s="2">
        <v>474</v>
      </c>
      <c r="T302" s="2">
        <v>474</v>
      </c>
      <c r="U302" s="4" t="s">
        <v>3768</v>
      </c>
      <c r="V302" s="2"/>
      <c r="W302" s="2"/>
      <c r="X302" t="s">
        <v>87</v>
      </c>
      <c r="Y302" s="2" t="s">
        <v>107</v>
      </c>
      <c r="Z302" s="2" t="s">
        <v>91</v>
      </c>
      <c r="AA302" s="3">
        <v>45117</v>
      </c>
      <c r="AB302" s="3">
        <v>45117</v>
      </c>
      <c r="AC302" s="2" t="s">
        <v>101</v>
      </c>
    </row>
    <row r="303" spans="1:29" x14ac:dyDescent="0.25">
      <c r="A303" s="2">
        <v>2023</v>
      </c>
      <c r="B303" s="3">
        <v>45017</v>
      </c>
      <c r="C303" s="3">
        <v>45107</v>
      </c>
      <c r="D303" s="2" t="s">
        <v>74</v>
      </c>
      <c r="E303" s="2" t="s">
        <v>1147</v>
      </c>
      <c r="F303" s="2" t="s">
        <v>89</v>
      </c>
      <c r="G303" s="2" t="s">
        <v>90</v>
      </c>
      <c r="H303" s="2" t="s">
        <v>91</v>
      </c>
      <c r="I303" s="2" t="s">
        <v>81</v>
      </c>
      <c r="J303" s="2" t="s">
        <v>458</v>
      </c>
      <c r="K303" s="2" t="s">
        <v>214</v>
      </c>
      <c r="L303" s="2" t="s">
        <v>874</v>
      </c>
      <c r="M303" s="2" t="s">
        <v>1148</v>
      </c>
      <c r="N303" s="2" t="s">
        <v>84</v>
      </c>
      <c r="O303" s="3">
        <v>45036</v>
      </c>
      <c r="P303" s="3">
        <v>45291</v>
      </c>
      <c r="Q303" s="2" t="s">
        <v>90</v>
      </c>
      <c r="R303" s="2" t="s">
        <v>93</v>
      </c>
      <c r="S303" s="2">
        <v>5522</v>
      </c>
      <c r="T303" s="2">
        <v>5522</v>
      </c>
      <c r="U303" s="4" t="s">
        <v>3769</v>
      </c>
      <c r="V303" s="2"/>
      <c r="W303" s="2"/>
      <c r="X303" t="s">
        <v>87</v>
      </c>
      <c r="Y303" s="2" t="s">
        <v>107</v>
      </c>
      <c r="Z303" s="2" t="s">
        <v>91</v>
      </c>
      <c r="AA303" s="3">
        <v>45117</v>
      </c>
      <c r="AB303" s="3">
        <v>45117</v>
      </c>
      <c r="AC303" s="2" t="s">
        <v>101</v>
      </c>
    </row>
    <row r="304" spans="1:29" x14ac:dyDescent="0.25">
      <c r="A304" s="2">
        <v>2023</v>
      </c>
      <c r="B304" s="3">
        <v>45017</v>
      </c>
      <c r="C304" s="3">
        <v>45107</v>
      </c>
      <c r="D304" s="2" t="s">
        <v>74</v>
      </c>
      <c r="E304" s="2" t="s">
        <v>1149</v>
      </c>
      <c r="F304" s="2" t="s">
        <v>89</v>
      </c>
      <c r="G304" s="2" t="s">
        <v>90</v>
      </c>
      <c r="H304" s="2" t="s">
        <v>91</v>
      </c>
      <c r="I304" s="2" t="s">
        <v>81</v>
      </c>
      <c r="J304" s="2" t="s">
        <v>1150</v>
      </c>
      <c r="K304" s="2" t="s">
        <v>1151</v>
      </c>
      <c r="L304" s="2" t="s">
        <v>1152</v>
      </c>
      <c r="M304" s="2" t="s">
        <v>1153</v>
      </c>
      <c r="N304" s="2" t="s">
        <v>84</v>
      </c>
      <c r="O304" s="3">
        <v>45036</v>
      </c>
      <c r="P304" s="3">
        <v>45291</v>
      </c>
      <c r="Q304" s="2" t="s">
        <v>90</v>
      </c>
      <c r="R304" s="2" t="s">
        <v>93</v>
      </c>
      <c r="S304" s="2">
        <v>788</v>
      </c>
      <c r="T304" s="2">
        <v>788</v>
      </c>
      <c r="U304" s="4" t="s">
        <v>3770</v>
      </c>
      <c r="V304" s="2"/>
      <c r="W304" s="2"/>
      <c r="X304" t="s">
        <v>87</v>
      </c>
      <c r="Y304" s="2" t="s">
        <v>107</v>
      </c>
      <c r="Z304" s="2" t="s">
        <v>91</v>
      </c>
      <c r="AA304" s="3">
        <v>45117</v>
      </c>
      <c r="AB304" s="3">
        <v>45117</v>
      </c>
      <c r="AC304" s="2" t="s">
        <v>101</v>
      </c>
    </row>
    <row r="305" spans="1:29" x14ac:dyDescent="0.25">
      <c r="A305" s="2">
        <v>2023</v>
      </c>
      <c r="B305" s="3">
        <v>45017</v>
      </c>
      <c r="C305" s="3">
        <v>45107</v>
      </c>
      <c r="D305" s="2" t="s">
        <v>74</v>
      </c>
      <c r="E305" s="2" t="s">
        <v>1154</v>
      </c>
      <c r="F305" s="2" t="s">
        <v>89</v>
      </c>
      <c r="G305" s="2" t="s">
        <v>90</v>
      </c>
      <c r="H305" s="2" t="s">
        <v>91</v>
      </c>
      <c r="I305" s="2" t="s">
        <v>81</v>
      </c>
      <c r="J305" s="2" t="s">
        <v>1155</v>
      </c>
      <c r="K305" s="2" t="s">
        <v>303</v>
      </c>
      <c r="L305" s="2" t="s">
        <v>1156</v>
      </c>
      <c r="M305" s="2" t="s">
        <v>1157</v>
      </c>
      <c r="N305" s="2" t="s">
        <v>85</v>
      </c>
      <c r="O305" s="3">
        <v>45036</v>
      </c>
      <c r="P305" s="3">
        <v>45291</v>
      </c>
      <c r="Q305" s="2" t="s">
        <v>90</v>
      </c>
      <c r="R305" s="2" t="s">
        <v>93</v>
      </c>
      <c r="S305" s="2">
        <v>1463</v>
      </c>
      <c r="T305" s="2">
        <v>1463</v>
      </c>
      <c r="U305" s="4" t="s">
        <v>3771</v>
      </c>
      <c r="V305" s="2"/>
      <c r="W305" s="2"/>
      <c r="X305" t="s">
        <v>87</v>
      </c>
      <c r="Y305" s="2" t="s">
        <v>107</v>
      </c>
      <c r="Z305" s="2" t="s">
        <v>91</v>
      </c>
      <c r="AA305" s="3">
        <v>45117</v>
      </c>
      <c r="AB305" s="3">
        <v>45117</v>
      </c>
      <c r="AC305" s="2" t="s">
        <v>101</v>
      </c>
    </row>
    <row r="306" spans="1:29" x14ac:dyDescent="0.25">
      <c r="A306" s="2">
        <v>2023</v>
      </c>
      <c r="B306" s="3">
        <v>45017</v>
      </c>
      <c r="C306" s="3">
        <v>45107</v>
      </c>
      <c r="D306" s="2" t="s">
        <v>74</v>
      </c>
      <c r="E306" s="2" t="s">
        <v>1158</v>
      </c>
      <c r="F306" s="2" t="s">
        <v>89</v>
      </c>
      <c r="G306" s="2" t="s">
        <v>90</v>
      </c>
      <c r="H306" s="2" t="s">
        <v>91</v>
      </c>
      <c r="I306" s="2" t="s">
        <v>81</v>
      </c>
      <c r="J306" s="2" t="s">
        <v>377</v>
      </c>
      <c r="K306" s="2" t="s">
        <v>214</v>
      </c>
      <c r="L306" s="2" t="s">
        <v>912</v>
      </c>
      <c r="M306" s="2" t="s">
        <v>1159</v>
      </c>
      <c r="N306" s="2" t="s">
        <v>84</v>
      </c>
      <c r="O306" s="3">
        <v>45036</v>
      </c>
      <c r="P306" s="3">
        <v>45291</v>
      </c>
      <c r="Q306" s="2" t="s">
        <v>90</v>
      </c>
      <c r="R306" s="2" t="s">
        <v>93</v>
      </c>
      <c r="S306" s="2">
        <v>2638</v>
      </c>
      <c r="T306" s="2">
        <v>2368</v>
      </c>
      <c r="U306" s="4" t="s">
        <v>3772</v>
      </c>
      <c r="V306" s="2"/>
      <c r="W306" s="2"/>
      <c r="X306" t="s">
        <v>87</v>
      </c>
      <c r="Y306" s="2" t="s">
        <v>107</v>
      </c>
      <c r="Z306" s="2" t="s">
        <v>91</v>
      </c>
      <c r="AA306" s="3">
        <v>45117</v>
      </c>
      <c r="AB306" s="3">
        <v>45117</v>
      </c>
      <c r="AC306" s="2" t="s">
        <v>101</v>
      </c>
    </row>
    <row r="307" spans="1:29" x14ac:dyDescent="0.25">
      <c r="A307" s="2">
        <v>2023</v>
      </c>
      <c r="B307" s="3">
        <v>45017</v>
      </c>
      <c r="C307" s="3">
        <v>45107</v>
      </c>
      <c r="D307" s="2" t="s">
        <v>74</v>
      </c>
      <c r="E307" s="2" t="s">
        <v>1160</v>
      </c>
      <c r="F307" s="2" t="s">
        <v>89</v>
      </c>
      <c r="G307" s="2" t="s">
        <v>90</v>
      </c>
      <c r="H307" s="2" t="s">
        <v>91</v>
      </c>
      <c r="I307" s="2" t="s">
        <v>81</v>
      </c>
      <c r="J307" s="2" t="s">
        <v>92</v>
      </c>
      <c r="K307" s="2"/>
      <c r="L307" s="2"/>
      <c r="M307" s="2" t="s">
        <v>92</v>
      </c>
      <c r="N307" s="2" t="s">
        <v>85</v>
      </c>
      <c r="O307" s="3">
        <v>45036</v>
      </c>
      <c r="P307" s="3">
        <v>45291</v>
      </c>
      <c r="Q307" s="2" t="s">
        <v>90</v>
      </c>
      <c r="R307" s="2" t="s">
        <v>93</v>
      </c>
      <c r="S307" s="2"/>
      <c r="T307" s="2"/>
      <c r="U307" s="4" t="s">
        <v>3773</v>
      </c>
      <c r="V307" s="2"/>
      <c r="W307" s="2"/>
      <c r="X307" t="s">
        <v>87</v>
      </c>
      <c r="Y307" s="2" t="s">
        <v>107</v>
      </c>
      <c r="Z307" s="2" t="s">
        <v>91</v>
      </c>
      <c r="AA307" s="3">
        <v>45117</v>
      </c>
      <c r="AB307" s="3">
        <v>45117</v>
      </c>
      <c r="AC307" s="2" t="s">
        <v>1161</v>
      </c>
    </row>
    <row r="308" spans="1:29" x14ac:dyDescent="0.25">
      <c r="A308" s="2">
        <v>2023</v>
      </c>
      <c r="B308" s="3">
        <v>45017</v>
      </c>
      <c r="C308" s="3">
        <v>45107</v>
      </c>
      <c r="D308" s="2" t="s">
        <v>74</v>
      </c>
      <c r="E308" s="2" t="s">
        <v>1162</v>
      </c>
      <c r="F308" s="2" t="s">
        <v>89</v>
      </c>
      <c r="G308" s="2" t="s">
        <v>90</v>
      </c>
      <c r="H308" s="2" t="s">
        <v>91</v>
      </c>
      <c r="I308" s="2" t="s">
        <v>81</v>
      </c>
      <c r="J308" s="2" t="s">
        <v>1163</v>
      </c>
      <c r="K308" s="2" t="s">
        <v>962</v>
      </c>
      <c r="L308" s="2" t="s">
        <v>308</v>
      </c>
      <c r="M308" s="2" t="s">
        <v>1164</v>
      </c>
      <c r="N308" s="2" t="s">
        <v>84</v>
      </c>
      <c r="O308" s="3">
        <v>45036</v>
      </c>
      <c r="P308" s="3">
        <v>45291</v>
      </c>
      <c r="Q308" s="2" t="s">
        <v>90</v>
      </c>
      <c r="R308" s="2" t="s">
        <v>93</v>
      </c>
      <c r="S308" s="2">
        <v>358</v>
      </c>
      <c r="T308" s="2">
        <v>358</v>
      </c>
      <c r="U308" s="4" t="s">
        <v>3774</v>
      </c>
      <c r="V308" s="2"/>
      <c r="W308" s="2"/>
      <c r="X308" t="s">
        <v>87</v>
      </c>
      <c r="Y308" s="2" t="s">
        <v>107</v>
      </c>
      <c r="Z308" s="2" t="s">
        <v>91</v>
      </c>
      <c r="AA308" s="3">
        <v>45117</v>
      </c>
      <c r="AB308" s="3">
        <v>45117</v>
      </c>
      <c r="AC308" s="2" t="s">
        <v>101</v>
      </c>
    </row>
    <row r="309" spans="1:29" x14ac:dyDescent="0.25">
      <c r="A309" s="2">
        <v>2023</v>
      </c>
      <c r="B309" s="3">
        <v>45017</v>
      </c>
      <c r="C309" s="3">
        <v>45107</v>
      </c>
      <c r="D309" s="2" t="s">
        <v>74</v>
      </c>
      <c r="E309" s="2" t="s">
        <v>1165</v>
      </c>
      <c r="F309" s="2" t="s">
        <v>89</v>
      </c>
      <c r="G309" s="2" t="s">
        <v>90</v>
      </c>
      <c r="H309" s="2" t="s">
        <v>91</v>
      </c>
      <c r="I309" s="2" t="s">
        <v>81</v>
      </c>
      <c r="J309" s="2" t="s">
        <v>1166</v>
      </c>
      <c r="K309" s="2" t="s">
        <v>247</v>
      </c>
      <c r="L309" s="2" t="s">
        <v>469</v>
      </c>
      <c r="M309" s="2" t="s">
        <v>1167</v>
      </c>
      <c r="N309" s="2" t="s">
        <v>85</v>
      </c>
      <c r="O309" s="3">
        <v>45036</v>
      </c>
      <c r="P309" s="3">
        <v>45291</v>
      </c>
      <c r="Q309" s="2" t="s">
        <v>90</v>
      </c>
      <c r="R309" s="2" t="s">
        <v>93</v>
      </c>
      <c r="S309" s="2">
        <v>1896</v>
      </c>
      <c r="T309" s="2">
        <v>1896</v>
      </c>
      <c r="U309" s="4" t="s">
        <v>3775</v>
      </c>
      <c r="V309" s="2"/>
      <c r="W309" s="2"/>
      <c r="X309" t="s">
        <v>87</v>
      </c>
      <c r="Y309" s="2" t="s">
        <v>107</v>
      </c>
      <c r="Z309" s="2" t="s">
        <v>91</v>
      </c>
      <c r="AA309" s="3">
        <v>45117</v>
      </c>
      <c r="AB309" s="3">
        <v>45117</v>
      </c>
      <c r="AC309" s="2" t="s">
        <v>101</v>
      </c>
    </row>
    <row r="310" spans="1:29" x14ac:dyDescent="0.25">
      <c r="A310" s="2">
        <v>2023</v>
      </c>
      <c r="B310" s="3">
        <v>45017</v>
      </c>
      <c r="C310" s="3">
        <v>45107</v>
      </c>
      <c r="D310" s="2" t="s">
        <v>74</v>
      </c>
      <c r="E310" s="2" t="s">
        <v>1168</v>
      </c>
      <c r="F310" s="2" t="s">
        <v>89</v>
      </c>
      <c r="G310" s="2" t="s">
        <v>90</v>
      </c>
      <c r="H310" s="2" t="s">
        <v>91</v>
      </c>
      <c r="I310" s="2" t="s">
        <v>81</v>
      </c>
      <c r="J310" s="2" t="s">
        <v>267</v>
      </c>
      <c r="K310" s="2" t="s">
        <v>1169</v>
      </c>
      <c r="L310" s="2" t="s">
        <v>584</v>
      </c>
      <c r="M310" s="2" t="s">
        <v>1170</v>
      </c>
      <c r="N310" s="2" t="s">
        <v>84</v>
      </c>
      <c r="O310" s="3">
        <v>45036</v>
      </c>
      <c r="P310" s="3">
        <v>45291</v>
      </c>
      <c r="Q310" s="2" t="s">
        <v>90</v>
      </c>
      <c r="R310" s="2" t="s">
        <v>93</v>
      </c>
      <c r="S310" s="2">
        <v>1200</v>
      </c>
      <c r="T310" s="2">
        <v>1200</v>
      </c>
      <c r="U310" s="4" t="s">
        <v>3776</v>
      </c>
      <c r="V310" s="2"/>
      <c r="W310" s="2"/>
      <c r="X310" t="s">
        <v>87</v>
      </c>
      <c r="Y310" s="2" t="s">
        <v>107</v>
      </c>
      <c r="Z310" s="2" t="s">
        <v>91</v>
      </c>
      <c r="AA310" s="3">
        <v>45117</v>
      </c>
      <c r="AB310" s="3">
        <v>45117</v>
      </c>
      <c r="AC310" s="2" t="s">
        <v>101</v>
      </c>
    </row>
    <row r="311" spans="1:29" x14ac:dyDescent="0.25">
      <c r="A311" s="2">
        <v>2023</v>
      </c>
      <c r="B311" s="3">
        <v>45017</v>
      </c>
      <c r="C311" s="3">
        <v>45107</v>
      </c>
      <c r="D311" s="2" t="s">
        <v>74</v>
      </c>
      <c r="E311" s="2" t="s">
        <v>1171</v>
      </c>
      <c r="F311" s="2" t="s">
        <v>89</v>
      </c>
      <c r="G311" s="2" t="s">
        <v>90</v>
      </c>
      <c r="H311" s="2" t="s">
        <v>91</v>
      </c>
      <c r="I311" s="2" t="s">
        <v>81</v>
      </c>
      <c r="J311" s="2" t="s">
        <v>1172</v>
      </c>
      <c r="K311" s="2" t="s">
        <v>739</v>
      </c>
      <c r="L311" s="2" t="s">
        <v>214</v>
      </c>
      <c r="M311" s="2" t="s">
        <v>1173</v>
      </c>
      <c r="N311" s="2" t="s">
        <v>84</v>
      </c>
      <c r="O311" s="3">
        <v>45036</v>
      </c>
      <c r="P311" s="3">
        <v>45291</v>
      </c>
      <c r="Q311" s="2" t="s">
        <v>90</v>
      </c>
      <c r="R311" s="2" t="s">
        <v>93</v>
      </c>
      <c r="S311" s="2">
        <v>1422</v>
      </c>
      <c r="T311" s="2">
        <v>1422</v>
      </c>
      <c r="U311" s="4" t="s">
        <v>3777</v>
      </c>
      <c r="V311" s="2"/>
      <c r="W311" s="2"/>
      <c r="X311" t="s">
        <v>87</v>
      </c>
      <c r="Y311" s="2" t="s">
        <v>107</v>
      </c>
      <c r="Z311" s="2" t="s">
        <v>91</v>
      </c>
      <c r="AA311" s="3">
        <v>45117</v>
      </c>
      <c r="AB311" s="3">
        <v>45117</v>
      </c>
      <c r="AC311" s="2" t="s">
        <v>101</v>
      </c>
    </row>
    <row r="312" spans="1:29" x14ac:dyDescent="0.25">
      <c r="A312" s="2">
        <v>2023</v>
      </c>
      <c r="B312" s="3">
        <v>45017</v>
      </c>
      <c r="C312" s="3">
        <v>45107</v>
      </c>
      <c r="D312" s="2" t="s">
        <v>74</v>
      </c>
      <c r="E312" s="2" t="s">
        <v>1174</v>
      </c>
      <c r="F312" s="2" t="s">
        <v>89</v>
      </c>
      <c r="G312" s="2" t="s">
        <v>90</v>
      </c>
      <c r="H312" s="2" t="s">
        <v>91</v>
      </c>
      <c r="I312" s="2" t="s">
        <v>81</v>
      </c>
      <c r="J312" s="2" t="s">
        <v>1175</v>
      </c>
      <c r="K312" s="2"/>
      <c r="L312" s="2"/>
      <c r="M312" s="2" t="s">
        <v>1176</v>
      </c>
      <c r="N312" s="2"/>
      <c r="O312" s="3">
        <v>45036</v>
      </c>
      <c r="P312" s="3">
        <v>45291</v>
      </c>
      <c r="Q312" s="2" t="s">
        <v>90</v>
      </c>
      <c r="R312" s="2" t="s">
        <v>93</v>
      </c>
      <c r="S312" s="2">
        <v>632</v>
      </c>
      <c r="T312" s="2">
        <v>632</v>
      </c>
      <c r="U312" s="4" t="s">
        <v>3778</v>
      </c>
      <c r="V312" s="2"/>
      <c r="W312" s="2"/>
      <c r="X312" t="s">
        <v>87</v>
      </c>
      <c r="Y312" s="2" t="s">
        <v>107</v>
      </c>
      <c r="Z312" s="2" t="s">
        <v>91</v>
      </c>
      <c r="AA312" s="3">
        <v>45117</v>
      </c>
      <c r="AB312" s="3">
        <v>45117</v>
      </c>
      <c r="AC312" s="2" t="s">
        <v>101</v>
      </c>
    </row>
    <row r="313" spans="1:29" x14ac:dyDescent="0.25">
      <c r="A313" s="2">
        <v>2023</v>
      </c>
      <c r="B313" s="3">
        <v>45017</v>
      </c>
      <c r="C313" s="3">
        <v>45107</v>
      </c>
      <c r="D313" s="2" t="s">
        <v>74</v>
      </c>
      <c r="E313" s="2" t="s">
        <v>1177</v>
      </c>
      <c r="F313" s="2" t="s">
        <v>89</v>
      </c>
      <c r="G313" s="2" t="s">
        <v>90</v>
      </c>
      <c r="H313" s="2" t="s">
        <v>91</v>
      </c>
      <c r="I313" s="2" t="s">
        <v>81</v>
      </c>
      <c r="J313" s="2" t="s">
        <v>1178</v>
      </c>
      <c r="K313" s="2" t="s">
        <v>247</v>
      </c>
      <c r="L313" s="2" t="s">
        <v>178</v>
      </c>
      <c r="M313" s="2" t="s">
        <v>570</v>
      </c>
      <c r="N313" s="2" t="s">
        <v>84</v>
      </c>
      <c r="O313" s="3">
        <v>45036</v>
      </c>
      <c r="P313" s="3">
        <v>45291</v>
      </c>
      <c r="Q313" s="2" t="s">
        <v>90</v>
      </c>
      <c r="R313" s="2" t="s">
        <v>93</v>
      </c>
      <c r="S313" s="2">
        <v>721</v>
      </c>
      <c r="T313" s="2">
        <v>721</v>
      </c>
      <c r="U313" s="4" t="s">
        <v>3779</v>
      </c>
      <c r="V313" s="2"/>
      <c r="W313" s="2"/>
      <c r="X313" t="s">
        <v>87</v>
      </c>
      <c r="Y313" s="2" t="s">
        <v>107</v>
      </c>
      <c r="Z313" s="2" t="s">
        <v>91</v>
      </c>
      <c r="AA313" s="3">
        <v>45117</v>
      </c>
      <c r="AB313" s="3">
        <v>45117</v>
      </c>
      <c r="AC313" s="2" t="s">
        <v>101</v>
      </c>
    </row>
    <row r="314" spans="1:29" x14ac:dyDescent="0.25">
      <c r="A314" s="2">
        <v>2023</v>
      </c>
      <c r="B314" s="3">
        <v>45017</v>
      </c>
      <c r="C314" s="3">
        <v>45107</v>
      </c>
      <c r="D314" s="2" t="s">
        <v>74</v>
      </c>
      <c r="E314" s="2" t="s">
        <v>1179</v>
      </c>
      <c r="F314" s="2" t="s">
        <v>89</v>
      </c>
      <c r="G314" s="2" t="s">
        <v>90</v>
      </c>
      <c r="H314" s="2" t="s">
        <v>91</v>
      </c>
      <c r="I314" s="2" t="s">
        <v>81</v>
      </c>
      <c r="J314" s="2" t="s">
        <v>655</v>
      </c>
      <c r="K314" s="2" t="s">
        <v>170</v>
      </c>
      <c r="L314" s="2" t="s">
        <v>382</v>
      </c>
      <c r="M314" s="2" t="s">
        <v>1180</v>
      </c>
      <c r="N314" s="2" t="s">
        <v>84</v>
      </c>
      <c r="O314" s="3">
        <v>45036</v>
      </c>
      <c r="P314" s="3">
        <v>45291</v>
      </c>
      <c r="Q314" s="2" t="s">
        <v>90</v>
      </c>
      <c r="R314" s="2" t="s">
        <v>93</v>
      </c>
      <c r="S314" s="2">
        <v>3156</v>
      </c>
      <c r="T314" s="2">
        <v>3156</v>
      </c>
      <c r="U314" s="4" t="s">
        <v>3780</v>
      </c>
      <c r="V314" s="2"/>
      <c r="W314" s="2"/>
      <c r="X314" t="s">
        <v>87</v>
      </c>
      <c r="Y314" s="2" t="s">
        <v>107</v>
      </c>
      <c r="Z314" s="2" t="s">
        <v>91</v>
      </c>
      <c r="AA314" s="3">
        <v>45117</v>
      </c>
      <c r="AB314" s="3">
        <v>45117</v>
      </c>
      <c r="AC314" s="2" t="s">
        <v>101</v>
      </c>
    </row>
    <row r="315" spans="1:29" x14ac:dyDescent="0.25">
      <c r="A315" s="2">
        <v>2023</v>
      </c>
      <c r="B315" s="3">
        <v>45017</v>
      </c>
      <c r="C315" s="3">
        <v>45107</v>
      </c>
      <c r="D315" s="2" t="s">
        <v>74</v>
      </c>
      <c r="E315" s="2" t="s">
        <v>1181</v>
      </c>
      <c r="F315" s="2" t="s">
        <v>89</v>
      </c>
      <c r="G315" s="2" t="s">
        <v>90</v>
      </c>
      <c r="H315" s="2" t="s">
        <v>91</v>
      </c>
      <c r="I315" s="2" t="s">
        <v>81</v>
      </c>
      <c r="J315" s="2" t="s">
        <v>1182</v>
      </c>
      <c r="K315" s="2"/>
      <c r="L315" s="2"/>
      <c r="M315" s="2" t="s">
        <v>1183</v>
      </c>
      <c r="N315" s="2"/>
      <c r="O315" s="3">
        <v>45037</v>
      </c>
      <c r="P315" s="3">
        <v>45291</v>
      </c>
      <c r="Q315" s="2" t="s">
        <v>90</v>
      </c>
      <c r="R315" s="2" t="s">
        <v>93</v>
      </c>
      <c r="S315" s="2">
        <v>3156</v>
      </c>
      <c r="T315" s="2">
        <v>3156</v>
      </c>
      <c r="U315" s="4" t="s">
        <v>3781</v>
      </c>
      <c r="V315" s="2"/>
      <c r="W315" s="2"/>
      <c r="X315" t="s">
        <v>87</v>
      </c>
      <c r="Y315" s="2" t="s">
        <v>107</v>
      </c>
      <c r="Z315" s="2" t="s">
        <v>91</v>
      </c>
      <c r="AA315" s="3">
        <v>45117</v>
      </c>
      <c r="AB315" s="3">
        <v>45117</v>
      </c>
      <c r="AC315" s="2" t="s">
        <v>101</v>
      </c>
    </row>
    <row r="316" spans="1:29" x14ac:dyDescent="0.25">
      <c r="A316" s="2">
        <v>2023</v>
      </c>
      <c r="B316" s="3">
        <v>45017</v>
      </c>
      <c r="C316" s="3">
        <v>45107</v>
      </c>
      <c r="D316" s="2" t="s">
        <v>74</v>
      </c>
      <c r="E316" s="2" t="s">
        <v>1184</v>
      </c>
      <c r="F316" s="2" t="s">
        <v>89</v>
      </c>
      <c r="G316" s="2" t="s">
        <v>90</v>
      </c>
      <c r="H316" s="2" t="s">
        <v>91</v>
      </c>
      <c r="I316" s="2" t="s">
        <v>81</v>
      </c>
      <c r="J316" s="2" t="s">
        <v>1185</v>
      </c>
      <c r="K316" s="2" t="s">
        <v>824</v>
      </c>
      <c r="L316" s="2" t="s">
        <v>292</v>
      </c>
      <c r="M316" s="2" t="s">
        <v>1186</v>
      </c>
      <c r="N316" s="2" t="s">
        <v>85</v>
      </c>
      <c r="O316" s="3">
        <v>45040</v>
      </c>
      <c r="P316" s="3">
        <v>45291</v>
      </c>
      <c r="Q316" s="2" t="s">
        <v>90</v>
      </c>
      <c r="R316" s="2" t="s">
        <v>93</v>
      </c>
      <c r="S316" s="2">
        <v>321</v>
      </c>
      <c r="T316" s="2">
        <v>321</v>
      </c>
      <c r="U316" s="4" t="s">
        <v>3782</v>
      </c>
      <c r="V316" s="2"/>
      <c r="W316" s="2"/>
      <c r="X316" t="s">
        <v>87</v>
      </c>
      <c r="Y316" s="2" t="s">
        <v>107</v>
      </c>
      <c r="Z316" s="2" t="s">
        <v>91</v>
      </c>
      <c r="AA316" s="3">
        <v>45117</v>
      </c>
      <c r="AB316" s="3">
        <v>45117</v>
      </c>
      <c r="AC316" s="2" t="s">
        <v>101</v>
      </c>
    </row>
    <row r="317" spans="1:29" x14ac:dyDescent="0.25">
      <c r="A317" s="2">
        <v>2023</v>
      </c>
      <c r="B317" s="3">
        <v>45017</v>
      </c>
      <c r="C317" s="3">
        <v>45107</v>
      </c>
      <c r="D317" s="2" t="s">
        <v>74</v>
      </c>
      <c r="E317" s="2" t="s">
        <v>1187</v>
      </c>
      <c r="F317" s="2" t="s">
        <v>89</v>
      </c>
      <c r="G317" s="2" t="s">
        <v>90</v>
      </c>
      <c r="H317" s="2" t="s">
        <v>91</v>
      </c>
      <c r="I317" s="2" t="s">
        <v>81</v>
      </c>
      <c r="J317" s="2" t="s">
        <v>1188</v>
      </c>
      <c r="K317" s="2"/>
      <c r="L317" s="2"/>
      <c r="M317" s="2" t="s">
        <v>764</v>
      </c>
      <c r="N317" s="2"/>
      <c r="O317" s="3">
        <v>45041</v>
      </c>
      <c r="P317" s="3">
        <v>45291</v>
      </c>
      <c r="Q317" s="2" t="s">
        <v>90</v>
      </c>
      <c r="R317" s="2" t="s">
        <v>93</v>
      </c>
      <c r="S317" s="2">
        <v>3256</v>
      </c>
      <c r="T317" s="2">
        <v>3256</v>
      </c>
      <c r="U317" s="4" t="s">
        <v>3783</v>
      </c>
      <c r="V317" s="2"/>
      <c r="W317" s="2"/>
      <c r="X317" t="s">
        <v>87</v>
      </c>
      <c r="Y317" s="2" t="s">
        <v>107</v>
      </c>
      <c r="Z317" s="2" t="s">
        <v>91</v>
      </c>
      <c r="AA317" s="3">
        <v>45117</v>
      </c>
      <c r="AB317" s="3">
        <v>45117</v>
      </c>
      <c r="AC317" s="2" t="s">
        <v>101</v>
      </c>
    </row>
    <row r="318" spans="1:29" x14ac:dyDescent="0.25">
      <c r="A318" s="2">
        <v>2023</v>
      </c>
      <c r="B318" s="3">
        <v>45017</v>
      </c>
      <c r="C318" s="3">
        <v>45107</v>
      </c>
      <c r="D318" s="2" t="s">
        <v>74</v>
      </c>
      <c r="E318" s="2" t="s">
        <v>1189</v>
      </c>
      <c r="F318" s="2" t="s">
        <v>89</v>
      </c>
      <c r="G318" s="2" t="s">
        <v>90</v>
      </c>
      <c r="H318" s="2" t="s">
        <v>91</v>
      </c>
      <c r="I318" s="2" t="s">
        <v>81</v>
      </c>
      <c r="J318" s="2" t="s">
        <v>1190</v>
      </c>
      <c r="K318" s="2" t="s">
        <v>584</v>
      </c>
      <c r="L318" s="2" t="s">
        <v>630</v>
      </c>
      <c r="M318" s="2" t="s">
        <v>1191</v>
      </c>
      <c r="N318" s="2" t="s">
        <v>84</v>
      </c>
      <c r="O318" s="3">
        <v>45041</v>
      </c>
      <c r="P318" s="3">
        <v>45291</v>
      </c>
      <c r="Q318" s="2" t="s">
        <v>90</v>
      </c>
      <c r="R318" s="2" t="s">
        <v>93</v>
      </c>
      <c r="S318" s="2">
        <v>332</v>
      </c>
      <c r="T318" s="2">
        <v>3332</v>
      </c>
      <c r="U318" s="4" t="s">
        <v>3784</v>
      </c>
      <c r="V318" s="2"/>
      <c r="W318" s="2"/>
      <c r="X318" t="s">
        <v>87</v>
      </c>
      <c r="Y318" s="2" t="s">
        <v>107</v>
      </c>
      <c r="Z318" s="2" t="s">
        <v>91</v>
      </c>
      <c r="AA318" s="3">
        <v>45117</v>
      </c>
      <c r="AB318" s="3">
        <v>45117</v>
      </c>
      <c r="AC318" s="2" t="s">
        <v>101</v>
      </c>
    </row>
    <row r="319" spans="1:29" x14ac:dyDescent="0.25">
      <c r="A319" s="2">
        <v>2023</v>
      </c>
      <c r="B319" s="3">
        <v>45017</v>
      </c>
      <c r="C319" s="3">
        <v>45107</v>
      </c>
      <c r="D319" s="2" t="s">
        <v>74</v>
      </c>
      <c r="E319" s="2" t="s">
        <v>1192</v>
      </c>
      <c r="F319" s="2" t="s">
        <v>89</v>
      </c>
      <c r="G319" s="2" t="s">
        <v>90</v>
      </c>
      <c r="H319" s="2" t="s">
        <v>91</v>
      </c>
      <c r="I319" s="2" t="s">
        <v>81</v>
      </c>
      <c r="J319" s="2" t="s">
        <v>1193</v>
      </c>
      <c r="K319" s="2"/>
      <c r="L319" s="2"/>
      <c r="M319" s="2" t="s">
        <v>1194</v>
      </c>
      <c r="N319" s="2" t="s">
        <v>85</v>
      </c>
      <c r="O319" s="3">
        <v>45041</v>
      </c>
      <c r="P319" s="3">
        <v>45291</v>
      </c>
      <c r="Q319" s="2" t="s">
        <v>90</v>
      </c>
      <c r="R319" s="2" t="s">
        <v>93</v>
      </c>
      <c r="S319" s="2">
        <v>4733</v>
      </c>
      <c r="T319" s="2">
        <v>4733</v>
      </c>
      <c r="U319" s="4" t="s">
        <v>3785</v>
      </c>
      <c r="V319" s="2"/>
      <c r="W319" s="2"/>
      <c r="X319" t="s">
        <v>87</v>
      </c>
      <c r="Y319" s="2" t="s">
        <v>107</v>
      </c>
      <c r="Z319" s="2" t="s">
        <v>91</v>
      </c>
      <c r="AA319" s="3">
        <v>45117</v>
      </c>
      <c r="AB319" s="3">
        <v>45117</v>
      </c>
      <c r="AC319" s="2" t="s">
        <v>101</v>
      </c>
    </row>
    <row r="320" spans="1:29" x14ac:dyDescent="0.25">
      <c r="A320" s="2">
        <v>2023</v>
      </c>
      <c r="B320" s="3">
        <v>45017</v>
      </c>
      <c r="C320" s="3">
        <v>45107</v>
      </c>
      <c r="D320" s="2" t="s">
        <v>74</v>
      </c>
      <c r="E320" s="2" t="s">
        <v>1195</v>
      </c>
      <c r="F320" s="2" t="s">
        <v>89</v>
      </c>
      <c r="G320" s="2" t="s">
        <v>90</v>
      </c>
      <c r="H320" s="2" t="s">
        <v>91</v>
      </c>
      <c r="I320" s="2" t="s">
        <v>81</v>
      </c>
      <c r="J320" s="2" t="s">
        <v>703</v>
      </c>
      <c r="K320" s="2" t="s">
        <v>1196</v>
      </c>
      <c r="L320" s="2" t="s">
        <v>110</v>
      </c>
      <c r="M320" s="2" t="s">
        <v>1196</v>
      </c>
      <c r="N320" s="2" t="s">
        <v>84</v>
      </c>
      <c r="O320" s="3">
        <v>45041</v>
      </c>
      <c r="P320" s="3">
        <v>45291</v>
      </c>
      <c r="Q320" s="2" t="s">
        <v>90</v>
      </c>
      <c r="R320" s="2" t="s">
        <v>93</v>
      </c>
      <c r="S320" s="2">
        <v>1026</v>
      </c>
      <c r="T320" s="2">
        <v>1026</v>
      </c>
      <c r="U320" s="4" t="s">
        <v>3786</v>
      </c>
      <c r="V320" s="2"/>
      <c r="W320" s="2"/>
      <c r="X320" t="s">
        <v>87</v>
      </c>
      <c r="Y320" s="2" t="s">
        <v>107</v>
      </c>
      <c r="Z320" s="2" t="s">
        <v>91</v>
      </c>
      <c r="AA320" s="3">
        <v>45117</v>
      </c>
      <c r="AB320" s="3">
        <v>45117</v>
      </c>
      <c r="AC320" s="2" t="s">
        <v>101</v>
      </c>
    </row>
    <row r="321" spans="1:29" x14ac:dyDescent="0.25">
      <c r="A321" s="2">
        <v>2023</v>
      </c>
      <c r="B321" s="3">
        <v>45017</v>
      </c>
      <c r="C321" s="3">
        <v>45107</v>
      </c>
      <c r="D321" s="2" t="s">
        <v>74</v>
      </c>
      <c r="E321" s="2" t="s">
        <v>1197</v>
      </c>
      <c r="F321" s="2" t="s">
        <v>89</v>
      </c>
      <c r="G321" s="2" t="s">
        <v>90</v>
      </c>
      <c r="H321" s="2" t="s">
        <v>91</v>
      </c>
      <c r="I321" s="2" t="s">
        <v>81</v>
      </c>
      <c r="J321" s="2" t="s">
        <v>1198</v>
      </c>
      <c r="K321" s="2" t="s">
        <v>353</v>
      </c>
      <c r="L321" s="2" t="s">
        <v>1199</v>
      </c>
      <c r="M321" s="2" t="s">
        <v>1200</v>
      </c>
      <c r="N321" s="2" t="s">
        <v>84</v>
      </c>
      <c r="O321" s="3">
        <v>45041</v>
      </c>
      <c r="P321" s="3">
        <v>45291</v>
      </c>
      <c r="Q321" s="2" t="s">
        <v>90</v>
      </c>
      <c r="R321" s="2" t="s">
        <v>93</v>
      </c>
      <c r="S321" s="2">
        <v>346</v>
      </c>
      <c r="T321" s="2">
        <v>346</v>
      </c>
      <c r="U321" s="4" t="s">
        <v>3787</v>
      </c>
      <c r="V321" s="2"/>
      <c r="W321" s="2"/>
      <c r="X321" t="s">
        <v>87</v>
      </c>
      <c r="Y321" s="2" t="s">
        <v>107</v>
      </c>
      <c r="Z321" s="2" t="s">
        <v>91</v>
      </c>
      <c r="AA321" s="3">
        <v>45117</v>
      </c>
      <c r="AB321" s="3">
        <v>45117</v>
      </c>
      <c r="AC321" s="2" t="s">
        <v>101</v>
      </c>
    </row>
    <row r="322" spans="1:29" x14ac:dyDescent="0.25">
      <c r="A322" s="2">
        <v>2023</v>
      </c>
      <c r="B322" s="3">
        <v>45017</v>
      </c>
      <c r="C322" s="3">
        <v>45107</v>
      </c>
      <c r="D322" s="2" t="s">
        <v>74</v>
      </c>
      <c r="E322" s="2" t="s">
        <v>1201</v>
      </c>
      <c r="F322" s="2" t="s">
        <v>89</v>
      </c>
      <c r="G322" s="2" t="s">
        <v>90</v>
      </c>
      <c r="H322" s="2" t="s">
        <v>91</v>
      </c>
      <c r="I322" s="2" t="s">
        <v>81</v>
      </c>
      <c r="J322" s="2" t="s">
        <v>1202</v>
      </c>
      <c r="K322" s="2" t="s">
        <v>243</v>
      </c>
      <c r="L322" s="2" t="s">
        <v>214</v>
      </c>
      <c r="M322" s="2" t="s">
        <v>846</v>
      </c>
      <c r="N322" s="2" t="s">
        <v>84</v>
      </c>
      <c r="O322" s="3">
        <v>45041</v>
      </c>
      <c r="P322" s="3">
        <v>45291</v>
      </c>
      <c r="Q322" s="2" t="s">
        <v>90</v>
      </c>
      <c r="R322" s="2" t="s">
        <v>93</v>
      </c>
      <c r="S322" s="2">
        <v>788</v>
      </c>
      <c r="T322" s="2">
        <v>788</v>
      </c>
      <c r="U322" s="4" t="s">
        <v>3788</v>
      </c>
      <c r="V322" s="2"/>
      <c r="W322" s="2"/>
      <c r="X322" t="s">
        <v>87</v>
      </c>
      <c r="Y322" s="2" t="s">
        <v>107</v>
      </c>
      <c r="Z322" s="2" t="s">
        <v>91</v>
      </c>
      <c r="AA322" s="3">
        <v>45117</v>
      </c>
      <c r="AB322" s="3">
        <v>45117</v>
      </c>
      <c r="AC322" s="2" t="s">
        <v>101</v>
      </c>
    </row>
    <row r="323" spans="1:29" x14ac:dyDescent="0.25">
      <c r="A323" s="2">
        <v>2023</v>
      </c>
      <c r="B323" s="3">
        <v>45017</v>
      </c>
      <c r="C323" s="3">
        <v>45107</v>
      </c>
      <c r="D323" s="2" t="s">
        <v>74</v>
      </c>
      <c r="E323" s="2" t="s">
        <v>1203</v>
      </c>
      <c r="F323" s="2" t="s">
        <v>89</v>
      </c>
      <c r="G323" s="2" t="s">
        <v>90</v>
      </c>
      <c r="H323" s="2" t="s">
        <v>91</v>
      </c>
      <c r="I323" s="2" t="s">
        <v>81</v>
      </c>
      <c r="J323" s="2" t="s">
        <v>1204</v>
      </c>
      <c r="K323" s="2" t="s">
        <v>1205</v>
      </c>
      <c r="L323" s="2" t="s">
        <v>1206</v>
      </c>
      <c r="M323" s="2" t="s">
        <v>1207</v>
      </c>
      <c r="N323" s="2" t="s">
        <v>85</v>
      </c>
      <c r="O323" s="3">
        <v>45041</v>
      </c>
      <c r="P323" s="3">
        <v>45291</v>
      </c>
      <c r="Q323" s="2" t="s">
        <v>90</v>
      </c>
      <c r="R323" s="2" t="s">
        <v>93</v>
      </c>
      <c r="S323" s="2">
        <v>868</v>
      </c>
      <c r="T323" s="2">
        <v>868</v>
      </c>
      <c r="U323" s="4" t="s">
        <v>3789</v>
      </c>
      <c r="V323" s="2"/>
      <c r="W323" s="2"/>
      <c r="X323" t="s">
        <v>87</v>
      </c>
      <c r="Y323" s="2" t="s">
        <v>107</v>
      </c>
      <c r="Z323" s="2" t="s">
        <v>91</v>
      </c>
      <c r="AA323" s="3">
        <v>45117</v>
      </c>
      <c r="AB323" s="3">
        <v>45117</v>
      </c>
      <c r="AC323" s="2" t="s">
        <v>101</v>
      </c>
    </row>
    <row r="324" spans="1:29" x14ac:dyDescent="0.25">
      <c r="A324" s="2">
        <v>2023</v>
      </c>
      <c r="B324" s="3">
        <v>45017</v>
      </c>
      <c r="C324" s="3">
        <v>45107</v>
      </c>
      <c r="D324" s="2" t="s">
        <v>74</v>
      </c>
      <c r="E324" s="2" t="s">
        <v>1208</v>
      </c>
      <c r="F324" s="2" t="s">
        <v>89</v>
      </c>
      <c r="G324" s="2" t="s">
        <v>90</v>
      </c>
      <c r="H324" s="2" t="s">
        <v>91</v>
      </c>
      <c r="I324" s="2" t="s">
        <v>81</v>
      </c>
      <c r="J324" s="2" t="s">
        <v>1209</v>
      </c>
      <c r="K324" s="2" t="s">
        <v>362</v>
      </c>
      <c r="L324" s="2" t="s">
        <v>214</v>
      </c>
      <c r="M324" s="2" t="s">
        <v>1210</v>
      </c>
      <c r="N324" s="2" t="s">
        <v>85</v>
      </c>
      <c r="O324" s="3">
        <v>45041</v>
      </c>
      <c r="P324" s="3">
        <v>45291</v>
      </c>
      <c r="Q324" s="2" t="s">
        <v>90</v>
      </c>
      <c r="R324" s="2" t="s">
        <v>93</v>
      </c>
      <c r="S324" s="2">
        <v>487</v>
      </c>
      <c r="T324" s="2">
        <v>487</v>
      </c>
      <c r="U324" s="4" t="s">
        <v>3790</v>
      </c>
      <c r="V324" s="2"/>
      <c r="W324" s="2"/>
      <c r="X324" t="s">
        <v>87</v>
      </c>
      <c r="Y324" s="2" t="s">
        <v>107</v>
      </c>
      <c r="Z324" s="2" t="s">
        <v>91</v>
      </c>
      <c r="AA324" s="3">
        <v>45117</v>
      </c>
      <c r="AB324" s="3">
        <v>45117</v>
      </c>
      <c r="AC324" s="2" t="s">
        <v>101</v>
      </c>
    </row>
    <row r="325" spans="1:29" x14ac:dyDescent="0.25">
      <c r="A325" s="2">
        <v>2023</v>
      </c>
      <c r="B325" s="3">
        <v>45017</v>
      </c>
      <c r="C325" s="3">
        <v>45107</v>
      </c>
      <c r="D325" s="2" t="s">
        <v>74</v>
      </c>
      <c r="E325" s="2" t="s">
        <v>1211</v>
      </c>
      <c r="F325" s="2" t="s">
        <v>89</v>
      </c>
      <c r="G325" s="2" t="s">
        <v>90</v>
      </c>
      <c r="H325" s="2" t="s">
        <v>91</v>
      </c>
      <c r="I325" s="2" t="s">
        <v>81</v>
      </c>
      <c r="J325" s="2" t="s">
        <v>1212</v>
      </c>
      <c r="K325" s="2" t="s">
        <v>1213</v>
      </c>
      <c r="L325" s="2" t="s">
        <v>1214</v>
      </c>
      <c r="M325" s="2" t="s">
        <v>1215</v>
      </c>
      <c r="N325" s="2" t="s">
        <v>84</v>
      </c>
      <c r="O325" s="3">
        <v>45041</v>
      </c>
      <c r="P325" s="3">
        <v>45291</v>
      </c>
      <c r="Q325" s="2" t="s">
        <v>90</v>
      </c>
      <c r="R325" s="2" t="s">
        <v>93</v>
      </c>
      <c r="S325" s="2">
        <v>474</v>
      </c>
      <c r="T325" s="2">
        <v>474</v>
      </c>
      <c r="U325" s="4" t="s">
        <v>3791</v>
      </c>
      <c r="V325" s="2"/>
      <c r="W325" s="2"/>
      <c r="X325" t="s">
        <v>87</v>
      </c>
      <c r="Y325" s="2" t="s">
        <v>107</v>
      </c>
      <c r="Z325" s="2" t="s">
        <v>91</v>
      </c>
      <c r="AA325" s="3">
        <v>45117</v>
      </c>
      <c r="AB325" s="3">
        <v>45117</v>
      </c>
      <c r="AC325" s="2" t="s">
        <v>101</v>
      </c>
    </row>
    <row r="326" spans="1:29" x14ac:dyDescent="0.25">
      <c r="A326" s="2">
        <v>2023</v>
      </c>
      <c r="B326" s="3">
        <v>45017</v>
      </c>
      <c r="C326" s="3">
        <v>45107</v>
      </c>
      <c r="D326" s="2" t="s">
        <v>74</v>
      </c>
      <c r="E326" s="2" t="s">
        <v>1216</v>
      </c>
      <c r="F326" s="2" t="s">
        <v>89</v>
      </c>
      <c r="G326" s="2" t="s">
        <v>90</v>
      </c>
      <c r="H326" s="2" t="s">
        <v>91</v>
      </c>
      <c r="I326" s="2" t="s">
        <v>81</v>
      </c>
      <c r="J326" s="2" t="s">
        <v>1217</v>
      </c>
      <c r="K326" s="2" t="s">
        <v>1124</v>
      </c>
      <c r="L326" s="2" t="s">
        <v>308</v>
      </c>
      <c r="M326" s="2" t="s">
        <v>1218</v>
      </c>
      <c r="N326" s="2" t="s">
        <v>84</v>
      </c>
      <c r="O326" s="3">
        <v>45041</v>
      </c>
      <c r="P326" s="3">
        <v>45291</v>
      </c>
      <c r="Q326" s="2" t="s">
        <v>90</v>
      </c>
      <c r="R326" s="2" t="s">
        <v>93</v>
      </c>
      <c r="S326" s="2">
        <v>2591</v>
      </c>
      <c r="T326" s="2">
        <v>2591</v>
      </c>
      <c r="U326" s="4" t="s">
        <v>3792</v>
      </c>
      <c r="V326" s="2"/>
      <c r="W326" s="2"/>
      <c r="X326" t="s">
        <v>87</v>
      </c>
      <c r="Y326" s="2" t="s">
        <v>107</v>
      </c>
      <c r="Z326" s="2" t="s">
        <v>91</v>
      </c>
      <c r="AA326" s="3">
        <v>45117</v>
      </c>
      <c r="AB326" s="3">
        <v>45117</v>
      </c>
      <c r="AC326" s="2" t="s">
        <v>101</v>
      </c>
    </row>
    <row r="327" spans="1:29" x14ac:dyDescent="0.25">
      <c r="A327" s="2">
        <v>2023</v>
      </c>
      <c r="B327" s="3">
        <v>45017</v>
      </c>
      <c r="C327" s="3">
        <v>45107</v>
      </c>
      <c r="D327" s="2" t="s">
        <v>74</v>
      </c>
      <c r="E327" s="2" t="s">
        <v>1219</v>
      </c>
      <c r="F327" s="2" t="s">
        <v>89</v>
      </c>
      <c r="G327" s="2" t="s">
        <v>90</v>
      </c>
      <c r="H327" s="2" t="s">
        <v>91</v>
      </c>
      <c r="I327" s="2" t="s">
        <v>81</v>
      </c>
      <c r="J327" s="2" t="s">
        <v>528</v>
      </c>
      <c r="K327" s="2" t="s">
        <v>739</v>
      </c>
      <c r="L327" s="2" t="s">
        <v>238</v>
      </c>
      <c r="M327" s="2" t="s">
        <v>1220</v>
      </c>
      <c r="N327" s="2" t="s">
        <v>84</v>
      </c>
      <c r="O327" s="3">
        <v>45041</v>
      </c>
      <c r="P327" s="3">
        <v>45291</v>
      </c>
      <c r="Q327" s="2" t="s">
        <v>90</v>
      </c>
      <c r="R327" s="2" t="s">
        <v>93</v>
      </c>
      <c r="S327" s="2">
        <v>488</v>
      </c>
      <c r="T327" s="2">
        <v>488</v>
      </c>
      <c r="U327" s="4" t="s">
        <v>3793</v>
      </c>
      <c r="V327" s="2"/>
      <c r="W327" s="2"/>
      <c r="X327" t="s">
        <v>87</v>
      </c>
      <c r="Y327" s="2" t="s">
        <v>107</v>
      </c>
      <c r="Z327" s="2" t="s">
        <v>91</v>
      </c>
      <c r="AA327" s="3">
        <v>45117</v>
      </c>
      <c r="AB327" s="3">
        <v>45117</v>
      </c>
      <c r="AC327" s="2" t="s">
        <v>101</v>
      </c>
    </row>
    <row r="328" spans="1:29" x14ac:dyDescent="0.25">
      <c r="A328" s="2">
        <v>2023</v>
      </c>
      <c r="B328" s="3">
        <v>45017</v>
      </c>
      <c r="C328" s="3">
        <v>45107</v>
      </c>
      <c r="D328" s="2" t="s">
        <v>74</v>
      </c>
      <c r="E328" s="2" t="s">
        <v>1221</v>
      </c>
      <c r="F328" s="2" t="s">
        <v>89</v>
      </c>
      <c r="G328" s="2" t="s">
        <v>90</v>
      </c>
      <c r="H328" s="2" t="s">
        <v>91</v>
      </c>
      <c r="I328" s="2" t="s">
        <v>81</v>
      </c>
      <c r="J328" s="2" t="s">
        <v>1222</v>
      </c>
      <c r="K328" s="2" t="s">
        <v>255</v>
      </c>
      <c r="L328" s="2" t="s">
        <v>1223</v>
      </c>
      <c r="M328" s="2" t="s">
        <v>1224</v>
      </c>
      <c r="N328" s="2" t="s">
        <v>85</v>
      </c>
      <c r="O328" s="3">
        <v>45041</v>
      </c>
      <c r="P328" s="3">
        <v>45291</v>
      </c>
      <c r="Q328" s="2" t="s">
        <v>90</v>
      </c>
      <c r="R328" s="2" t="s">
        <v>93</v>
      </c>
      <c r="S328" s="2">
        <v>632</v>
      </c>
      <c r="T328" s="2">
        <v>632</v>
      </c>
      <c r="U328" s="4" t="s">
        <v>3794</v>
      </c>
      <c r="V328" s="2"/>
      <c r="W328" s="2"/>
      <c r="X328" t="s">
        <v>87</v>
      </c>
      <c r="Y328" s="2" t="s">
        <v>107</v>
      </c>
      <c r="Z328" s="2" t="s">
        <v>91</v>
      </c>
      <c r="AA328" s="3">
        <v>45117</v>
      </c>
      <c r="AB328" s="3">
        <v>45117</v>
      </c>
      <c r="AC328" s="2" t="s">
        <v>101</v>
      </c>
    </row>
    <row r="329" spans="1:29" x14ac:dyDescent="0.25">
      <c r="A329" s="2">
        <v>2023</v>
      </c>
      <c r="B329" s="3">
        <v>45017</v>
      </c>
      <c r="C329" s="3">
        <v>45107</v>
      </c>
      <c r="D329" s="2" t="s">
        <v>74</v>
      </c>
      <c r="E329" s="2" t="s">
        <v>1225</v>
      </c>
      <c r="F329" s="2" t="s">
        <v>89</v>
      </c>
      <c r="G329" s="2" t="s">
        <v>90</v>
      </c>
      <c r="H329" s="2" t="s">
        <v>91</v>
      </c>
      <c r="I329" s="2" t="s">
        <v>81</v>
      </c>
      <c r="J329" s="2" t="s">
        <v>1226</v>
      </c>
      <c r="K329" s="2" t="s">
        <v>115</v>
      </c>
      <c r="L329" s="2" t="s">
        <v>218</v>
      </c>
      <c r="M329" s="2" t="s">
        <v>1227</v>
      </c>
      <c r="N329" s="2" t="s">
        <v>84</v>
      </c>
      <c r="O329" s="3">
        <v>45041</v>
      </c>
      <c r="P329" s="3">
        <v>45291</v>
      </c>
      <c r="Q329" s="2" t="s">
        <v>90</v>
      </c>
      <c r="R329" s="2" t="s">
        <v>93</v>
      </c>
      <c r="S329" s="2">
        <v>787</v>
      </c>
      <c r="T329" s="2">
        <v>787</v>
      </c>
      <c r="U329" s="4" t="s">
        <v>3795</v>
      </c>
      <c r="V329" s="2"/>
      <c r="W329" s="2"/>
      <c r="X329" t="s">
        <v>87</v>
      </c>
      <c r="Y329" s="2" t="s">
        <v>107</v>
      </c>
      <c r="Z329" s="2" t="s">
        <v>91</v>
      </c>
      <c r="AA329" s="3">
        <v>45117</v>
      </c>
      <c r="AB329" s="3">
        <v>45117</v>
      </c>
      <c r="AC329" s="2" t="s">
        <v>101</v>
      </c>
    </row>
    <row r="330" spans="1:29" x14ac:dyDescent="0.25">
      <c r="A330" s="2">
        <v>2023</v>
      </c>
      <c r="B330" s="3">
        <v>45017</v>
      </c>
      <c r="C330" s="3">
        <v>45107</v>
      </c>
      <c r="D330" s="2" t="s">
        <v>74</v>
      </c>
      <c r="E330" s="2" t="s">
        <v>1228</v>
      </c>
      <c r="F330" s="2" t="s">
        <v>89</v>
      </c>
      <c r="G330" s="2" t="s">
        <v>90</v>
      </c>
      <c r="H330" s="2" t="s">
        <v>91</v>
      </c>
      <c r="I330" s="2" t="s">
        <v>81</v>
      </c>
      <c r="J330" s="2" t="s">
        <v>1229</v>
      </c>
      <c r="K330" s="2" t="s">
        <v>1230</v>
      </c>
      <c r="L330" s="2" t="s">
        <v>1231</v>
      </c>
      <c r="M330" s="2" t="s">
        <v>1232</v>
      </c>
      <c r="N330" s="2" t="s">
        <v>84</v>
      </c>
      <c r="O330" s="3">
        <v>45071</v>
      </c>
      <c r="P330" s="3">
        <v>45291</v>
      </c>
      <c r="Q330" s="2" t="s">
        <v>90</v>
      </c>
      <c r="R330" s="2" t="s">
        <v>93</v>
      </c>
      <c r="S330" s="2">
        <v>788</v>
      </c>
      <c r="T330" s="2">
        <v>788</v>
      </c>
      <c r="U330" s="4" t="s">
        <v>3796</v>
      </c>
      <c r="V330" s="2"/>
      <c r="W330" s="2"/>
      <c r="X330" t="s">
        <v>87</v>
      </c>
      <c r="Y330" s="2" t="s">
        <v>107</v>
      </c>
      <c r="Z330" s="2" t="s">
        <v>91</v>
      </c>
      <c r="AA330" s="3">
        <v>45117</v>
      </c>
      <c r="AB330" s="3">
        <v>45117</v>
      </c>
      <c r="AC330" s="2" t="s">
        <v>101</v>
      </c>
    </row>
    <row r="331" spans="1:29" x14ac:dyDescent="0.25">
      <c r="A331" s="2">
        <v>2023</v>
      </c>
      <c r="B331" s="3">
        <v>45017</v>
      </c>
      <c r="C331" s="3">
        <v>45107</v>
      </c>
      <c r="D331" s="2" t="s">
        <v>74</v>
      </c>
      <c r="E331" s="2" t="s">
        <v>1233</v>
      </c>
      <c r="F331" s="2" t="s">
        <v>89</v>
      </c>
      <c r="G331" s="2" t="s">
        <v>90</v>
      </c>
      <c r="H331" s="2" t="s">
        <v>91</v>
      </c>
      <c r="I331" s="2" t="s">
        <v>81</v>
      </c>
      <c r="J331" s="2" t="s">
        <v>1234</v>
      </c>
      <c r="K331" s="2" t="s">
        <v>214</v>
      </c>
      <c r="L331" s="2" t="s">
        <v>192</v>
      </c>
      <c r="M331" s="2" t="s">
        <v>1235</v>
      </c>
      <c r="N331" s="2" t="s">
        <v>84</v>
      </c>
      <c r="O331" s="3">
        <v>45041</v>
      </c>
      <c r="P331" s="3">
        <v>45291</v>
      </c>
      <c r="Q331" s="2" t="s">
        <v>90</v>
      </c>
      <c r="R331" s="2" t="s">
        <v>93</v>
      </c>
      <c r="S331" s="2">
        <v>632</v>
      </c>
      <c r="T331" s="2">
        <v>632</v>
      </c>
      <c r="U331" s="4" t="s">
        <v>3797</v>
      </c>
      <c r="V331" s="2"/>
      <c r="W331" s="2"/>
      <c r="X331" t="s">
        <v>87</v>
      </c>
      <c r="Y331" s="2" t="s">
        <v>107</v>
      </c>
      <c r="Z331" s="2" t="s">
        <v>91</v>
      </c>
      <c r="AA331" s="3">
        <v>45117</v>
      </c>
      <c r="AB331" s="3">
        <v>45117</v>
      </c>
      <c r="AC331" s="2" t="s">
        <v>101</v>
      </c>
    </row>
    <row r="332" spans="1:29" x14ac:dyDescent="0.25">
      <c r="A332" s="2">
        <v>2023</v>
      </c>
      <c r="B332" s="3">
        <v>45017</v>
      </c>
      <c r="C332" s="3">
        <v>45107</v>
      </c>
      <c r="D332" s="2" t="s">
        <v>74</v>
      </c>
      <c r="E332" s="2" t="s">
        <v>1236</v>
      </c>
      <c r="F332" s="2" t="s">
        <v>89</v>
      </c>
      <c r="G332" s="2" t="s">
        <v>90</v>
      </c>
      <c r="H332" s="2" t="s">
        <v>91</v>
      </c>
      <c r="I332" s="2" t="s">
        <v>81</v>
      </c>
      <c r="J332" s="2" t="s">
        <v>1237</v>
      </c>
      <c r="K332" s="2" t="s">
        <v>544</v>
      </c>
      <c r="L332" s="2" t="s">
        <v>1238</v>
      </c>
      <c r="M332" s="2" t="s">
        <v>1239</v>
      </c>
      <c r="N332" s="2" t="s">
        <v>84</v>
      </c>
      <c r="O332" s="3">
        <v>45041</v>
      </c>
      <c r="P332" s="3">
        <v>45291</v>
      </c>
      <c r="Q332" s="2" t="s">
        <v>90</v>
      </c>
      <c r="R332" s="2" t="s">
        <v>93</v>
      </c>
      <c r="S332" s="2">
        <v>2840</v>
      </c>
      <c r="T332" s="2">
        <v>2840</v>
      </c>
      <c r="U332" s="4" t="s">
        <v>3798</v>
      </c>
      <c r="V332" s="2"/>
      <c r="W332" s="2"/>
      <c r="X332" t="s">
        <v>87</v>
      </c>
      <c r="Y332" s="2" t="s">
        <v>107</v>
      </c>
      <c r="Z332" s="2" t="s">
        <v>91</v>
      </c>
      <c r="AA332" s="3">
        <v>45117</v>
      </c>
      <c r="AB332" s="3">
        <v>45117</v>
      </c>
      <c r="AC332" s="2" t="s">
        <v>101</v>
      </c>
    </row>
    <row r="333" spans="1:29" x14ac:dyDescent="0.25">
      <c r="A333" s="2">
        <v>2023</v>
      </c>
      <c r="B333" s="3">
        <v>45017</v>
      </c>
      <c r="C333" s="3">
        <v>45107</v>
      </c>
      <c r="D333" s="2" t="s">
        <v>74</v>
      </c>
      <c r="E333" s="2" t="s">
        <v>1240</v>
      </c>
      <c r="F333" s="2" t="s">
        <v>89</v>
      </c>
      <c r="G333" s="2" t="s">
        <v>90</v>
      </c>
      <c r="H333" s="2" t="s">
        <v>91</v>
      </c>
      <c r="I333" s="2" t="s">
        <v>81</v>
      </c>
      <c r="J333" s="2" t="s">
        <v>1241</v>
      </c>
      <c r="K333" s="2" t="s">
        <v>572</v>
      </c>
      <c r="L333" s="2" t="s">
        <v>1242</v>
      </c>
      <c r="M333" s="2" t="s">
        <v>1243</v>
      </c>
      <c r="N333" s="2" t="s">
        <v>84</v>
      </c>
      <c r="O333" s="3">
        <v>45041</v>
      </c>
      <c r="P333" s="3">
        <v>45291</v>
      </c>
      <c r="Q333" s="2" t="s">
        <v>90</v>
      </c>
      <c r="R333" s="2" t="s">
        <v>93</v>
      </c>
      <c r="S333" s="2">
        <v>976</v>
      </c>
      <c r="T333" s="2">
        <v>976</v>
      </c>
      <c r="U333" s="4" t="s">
        <v>3799</v>
      </c>
      <c r="V333" s="2"/>
      <c r="W333" s="2"/>
      <c r="X333" t="s">
        <v>87</v>
      </c>
      <c r="Y333" s="2" t="s">
        <v>107</v>
      </c>
      <c r="Z333" s="2" t="s">
        <v>91</v>
      </c>
      <c r="AA333" s="3">
        <v>45117</v>
      </c>
      <c r="AB333" s="3">
        <v>45117</v>
      </c>
      <c r="AC333" s="2" t="s">
        <v>101</v>
      </c>
    </row>
    <row r="334" spans="1:29" x14ac:dyDescent="0.25">
      <c r="A334" s="2">
        <v>2023</v>
      </c>
      <c r="B334" s="3">
        <v>45017</v>
      </c>
      <c r="C334" s="3">
        <v>45107</v>
      </c>
      <c r="D334" s="2" t="s">
        <v>74</v>
      </c>
      <c r="E334" s="2" t="s">
        <v>1244</v>
      </c>
      <c r="F334" s="2" t="s">
        <v>89</v>
      </c>
      <c r="G334" s="2" t="s">
        <v>90</v>
      </c>
      <c r="H334" s="2" t="s">
        <v>91</v>
      </c>
      <c r="I334" s="2" t="s">
        <v>81</v>
      </c>
      <c r="J334" s="2" t="s">
        <v>1245</v>
      </c>
      <c r="K334" s="2" t="s">
        <v>572</v>
      </c>
      <c r="L334" s="2" t="s">
        <v>214</v>
      </c>
      <c r="M334" s="2" t="s">
        <v>1246</v>
      </c>
      <c r="N334" s="2" t="s">
        <v>84</v>
      </c>
      <c r="O334" s="3">
        <v>45041</v>
      </c>
      <c r="P334" s="3">
        <v>45291</v>
      </c>
      <c r="Q334" s="2" t="s">
        <v>90</v>
      </c>
      <c r="R334" s="2" t="s">
        <v>93</v>
      </c>
      <c r="S334" s="2">
        <v>788</v>
      </c>
      <c r="T334" s="2">
        <v>788</v>
      </c>
      <c r="U334" s="4" t="s">
        <v>3800</v>
      </c>
      <c r="V334" s="2"/>
      <c r="W334" s="2"/>
      <c r="X334" t="s">
        <v>87</v>
      </c>
      <c r="Y334" s="2" t="s">
        <v>107</v>
      </c>
      <c r="Z334" s="2" t="s">
        <v>91</v>
      </c>
      <c r="AA334" s="3">
        <v>45117</v>
      </c>
      <c r="AB334" s="3">
        <v>45117</v>
      </c>
      <c r="AC334" s="2" t="s">
        <v>101</v>
      </c>
    </row>
    <row r="335" spans="1:29" x14ac:dyDescent="0.25">
      <c r="A335" s="2">
        <v>2023</v>
      </c>
      <c r="B335" s="3">
        <v>45017</v>
      </c>
      <c r="C335" s="3">
        <v>45107</v>
      </c>
      <c r="D335" s="2" t="s">
        <v>74</v>
      </c>
      <c r="E335" s="2" t="s">
        <v>1247</v>
      </c>
      <c r="F335" s="2" t="s">
        <v>89</v>
      </c>
      <c r="G335" s="2" t="s">
        <v>90</v>
      </c>
      <c r="H335" s="2" t="s">
        <v>91</v>
      </c>
      <c r="I335" s="2" t="s">
        <v>81</v>
      </c>
      <c r="J335" s="2" t="s">
        <v>1248</v>
      </c>
      <c r="K335" s="2" t="s">
        <v>209</v>
      </c>
      <c r="L335" s="2" t="s">
        <v>1249</v>
      </c>
      <c r="M335" s="2" t="s">
        <v>1250</v>
      </c>
      <c r="N335" s="2" t="s">
        <v>85</v>
      </c>
      <c r="O335" s="3">
        <v>45041</v>
      </c>
      <c r="P335" s="3">
        <v>45291</v>
      </c>
      <c r="Q335" s="2" t="s">
        <v>90</v>
      </c>
      <c r="R335" s="2" t="s">
        <v>93</v>
      </c>
      <c r="S335" s="2">
        <v>474</v>
      </c>
      <c r="T335" s="2">
        <v>474</v>
      </c>
      <c r="U335" s="4" t="s">
        <v>3801</v>
      </c>
      <c r="V335" s="2"/>
      <c r="W335" s="2"/>
      <c r="X335" t="s">
        <v>87</v>
      </c>
      <c r="Y335" s="2" t="s">
        <v>107</v>
      </c>
      <c r="Z335" s="2" t="s">
        <v>91</v>
      </c>
      <c r="AA335" s="3">
        <v>45117</v>
      </c>
      <c r="AB335" s="3">
        <v>45117</v>
      </c>
      <c r="AC335" s="2" t="s">
        <v>101</v>
      </c>
    </row>
    <row r="336" spans="1:29" x14ac:dyDescent="0.25">
      <c r="A336" s="2">
        <v>2023</v>
      </c>
      <c r="B336" s="3">
        <v>45017</v>
      </c>
      <c r="C336" s="3">
        <v>45107</v>
      </c>
      <c r="D336" s="2" t="s">
        <v>74</v>
      </c>
      <c r="E336" s="2" t="s">
        <v>1251</v>
      </c>
      <c r="F336" s="2" t="s">
        <v>89</v>
      </c>
      <c r="G336" s="2" t="s">
        <v>90</v>
      </c>
      <c r="H336" s="2" t="s">
        <v>91</v>
      </c>
      <c r="I336" s="2" t="s">
        <v>81</v>
      </c>
      <c r="J336" s="2" t="s">
        <v>1252</v>
      </c>
      <c r="K336" s="2" t="s">
        <v>187</v>
      </c>
      <c r="L336" s="2" t="s">
        <v>165</v>
      </c>
      <c r="M336" s="2" t="s">
        <v>1253</v>
      </c>
      <c r="N336" s="2" t="s">
        <v>85</v>
      </c>
      <c r="O336" s="3">
        <v>45041</v>
      </c>
      <c r="P336" s="3">
        <v>45291</v>
      </c>
      <c r="Q336" s="2" t="s">
        <v>90</v>
      </c>
      <c r="R336" s="2" t="s">
        <v>93</v>
      </c>
      <c r="S336" s="2">
        <v>788</v>
      </c>
      <c r="T336" s="2">
        <v>788</v>
      </c>
      <c r="U336" s="4" t="s">
        <v>3802</v>
      </c>
      <c r="V336" s="2"/>
      <c r="W336" s="2"/>
      <c r="X336" t="s">
        <v>87</v>
      </c>
      <c r="Y336" s="2" t="s">
        <v>107</v>
      </c>
      <c r="Z336" s="2" t="s">
        <v>91</v>
      </c>
      <c r="AA336" s="3">
        <v>45117</v>
      </c>
      <c r="AB336" s="3">
        <v>45117</v>
      </c>
      <c r="AC336" s="2" t="s">
        <v>101</v>
      </c>
    </row>
    <row r="337" spans="1:29" x14ac:dyDescent="0.25">
      <c r="A337" s="2">
        <v>2023</v>
      </c>
      <c r="B337" s="3">
        <v>45017</v>
      </c>
      <c r="C337" s="3">
        <v>45107</v>
      </c>
      <c r="D337" s="2" t="s">
        <v>74</v>
      </c>
      <c r="E337" s="2" t="s">
        <v>1254</v>
      </c>
      <c r="F337" s="2" t="s">
        <v>89</v>
      </c>
      <c r="G337" s="2" t="s">
        <v>90</v>
      </c>
      <c r="H337" s="2" t="s">
        <v>91</v>
      </c>
      <c r="I337" s="2" t="s">
        <v>81</v>
      </c>
      <c r="J337" s="2" t="s">
        <v>1255</v>
      </c>
      <c r="K337" s="2"/>
      <c r="L337" s="2"/>
      <c r="M337" s="2" t="s">
        <v>1256</v>
      </c>
      <c r="N337" s="2"/>
      <c r="O337" s="3">
        <v>45041</v>
      </c>
      <c r="P337" s="3">
        <v>45291</v>
      </c>
      <c r="Q337" s="2" t="s">
        <v>90</v>
      </c>
      <c r="R337" s="2" t="s">
        <v>93</v>
      </c>
      <c r="S337" s="2">
        <v>1500</v>
      </c>
      <c r="T337" s="2">
        <v>1500</v>
      </c>
      <c r="U337" s="4" t="s">
        <v>3803</v>
      </c>
      <c r="V337" s="2"/>
      <c r="W337" s="2"/>
      <c r="X337" t="s">
        <v>87</v>
      </c>
      <c r="Y337" s="2" t="s">
        <v>107</v>
      </c>
      <c r="Z337" s="2" t="s">
        <v>91</v>
      </c>
      <c r="AA337" s="3">
        <v>45117</v>
      </c>
      <c r="AB337" s="3">
        <v>45117</v>
      </c>
      <c r="AC337" s="2" t="s">
        <v>101</v>
      </c>
    </row>
    <row r="338" spans="1:29" x14ac:dyDescent="0.25">
      <c r="A338" s="2">
        <v>2023</v>
      </c>
      <c r="B338" s="3">
        <v>45017</v>
      </c>
      <c r="C338" s="3">
        <v>45107</v>
      </c>
      <c r="D338" s="2" t="s">
        <v>74</v>
      </c>
      <c r="E338" s="2" t="s">
        <v>1257</v>
      </c>
      <c r="F338" s="2" t="s">
        <v>89</v>
      </c>
      <c r="G338" s="2" t="s">
        <v>90</v>
      </c>
      <c r="H338" s="2" t="s">
        <v>91</v>
      </c>
      <c r="I338" s="2" t="s">
        <v>81</v>
      </c>
      <c r="J338" s="2" t="s">
        <v>1258</v>
      </c>
      <c r="K338" s="2" t="s">
        <v>1259</v>
      </c>
      <c r="L338" s="2" t="s">
        <v>652</v>
      </c>
      <c r="M338" s="2" t="s">
        <v>1260</v>
      </c>
      <c r="N338" s="2" t="s">
        <v>84</v>
      </c>
      <c r="O338" s="3">
        <v>45041</v>
      </c>
      <c r="P338" s="3">
        <v>45291</v>
      </c>
      <c r="Q338" s="2" t="s">
        <v>90</v>
      </c>
      <c r="R338" s="2" t="s">
        <v>93</v>
      </c>
      <c r="S338" s="2">
        <v>812</v>
      </c>
      <c r="T338" s="2">
        <v>812</v>
      </c>
      <c r="U338" s="4" t="s">
        <v>3804</v>
      </c>
      <c r="V338" s="2"/>
      <c r="W338" s="2"/>
      <c r="X338" t="s">
        <v>87</v>
      </c>
      <c r="Y338" s="2" t="s">
        <v>107</v>
      </c>
      <c r="Z338" s="2" t="s">
        <v>91</v>
      </c>
      <c r="AA338" s="3">
        <v>45117</v>
      </c>
      <c r="AB338" s="3">
        <v>45117</v>
      </c>
      <c r="AC338" s="2" t="s">
        <v>101</v>
      </c>
    </row>
    <row r="339" spans="1:29" x14ac:dyDescent="0.25">
      <c r="A339" s="2">
        <v>2023</v>
      </c>
      <c r="B339" s="3">
        <v>45017</v>
      </c>
      <c r="C339" s="3">
        <v>45107</v>
      </c>
      <c r="D339" s="2" t="s">
        <v>74</v>
      </c>
      <c r="E339" s="2" t="s">
        <v>1261</v>
      </c>
      <c r="F339" s="2" t="s">
        <v>89</v>
      </c>
      <c r="G339" s="2" t="s">
        <v>90</v>
      </c>
      <c r="H339" s="2" t="s">
        <v>91</v>
      </c>
      <c r="I339" s="2" t="s">
        <v>81</v>
      </c>
      <c r="J339" s="2" t="s">
        <v>1262</v>
      </c>
      <c r="K339" s="2" t="s">
        <v>247</v>
      </c>
      <c r="L339" s="2" t="s">
        <v>303</v>
      </c>
      <c r="M339" s="2" t="s">
        <v>1263</v>
      </c>
      <c r="N339" s="2" t="s">
        <v>85</v>
      </c>
      <c r="O339" s="3">
        <v>45041</v>
      </c>
      <c r="P339" s="3">
        <v>45291</v>
      </c>
      <c r="Q339" s="2" t="s">
        <v>90</v>
      </c>
      <c r="R339" s="2" t="s">
        <v>93</v>
      </c>
      <c r="S339" s="2">
        <v>474</v>
      </c>
      <c r="T339" s="2">
        <v>474</v>
      </c>
      <c r="U339" s="4" t="s">
        <v>3805</v>
      </c>
      <c r="V339" s="2"/>
      <c r="W339" s="2"/>
      <c r="X339" t="s">
        <v>87</v>
      </c>
      <c r="Y339" s="2" t="s">
        <v>107</v>
      </c>
      <c r="Z339" s="2" t="s">
        <v>91</v>
      </c>
      <c r="AA339" s="3">
        <v>45117</v>
      </c>
      <c r="AB339" s="3">
        <v>45117</v>
      </c>
      <c r="AC339" s="2" t="s">
        <v>101</v>
      </c>
    </row>
    <row r="340" spans="1:29" x14ac:dyDescent="0.25">
      <c r="A340" s="2">
        <v>2023</v>
      </c>
      <c r="B340" s="3">
        <v>45017</v>
      </c>
      <c r="C340" s="3">
        <v>45107</v>
      </c>
      <c r="D340" s="2" t="s">
        <v>74</v>
      </c>
      <c r="E340" s="2" t="s">
        <v>1264</v>
      </c>
      <c r="F340" s="2" t="s">
        <v>89</v>
      </c>
      <c r="G340" s="2" t="s">
        <v>90</v>
      </c>
      <c r="H340" s="2" t="s">
        <v>91</v>
      </c>
      <c r="I340" s="2" t="s">
        <v>81</v>
      </c>
      <c r="J340" s="2" t="s">
        <v>1265</v>
      </c>
      <c r="K340" s="2" t="s">
        <v>556</v>
      </c>
      <c r="L340" s="2" t="s">
        <v>1266</v>
      </c>
      <c r="M340" s="2" t="s">
        <v>1267</v>
      </c>
      <c r="N340" s="2" t="s">
        <v>85</v>
      </c>
      <c r="O340" s="3">
        <v>45041</v>
      </c>
      <c r="P340" s="3">
        <v>45291</v>
      </c>
      <c r="Q340" s="2" t="s">
        <v>90</v>
      </c>
      <c r="R340" s="2" t="s">
        <v>93</v>
      </c>
      <c r="S340" s="2">
        <v>346</v>
      </c>
      <c r="T340" s="2">
        <v>346</v>
      </c>
      <c r="U340" s="4" t="s">
        <v>3806</v>
      </c>
      <c r="V340" s="2"/>
      <c r="W340" s="2"/>
      <c r="X340" t="s">
        <v>87</v>
      </c>
      <c r="Y340" s="2" t="s">
        <v>107</v>
      </c>
      <c r="Z340" s="2" t="s">
        <v>91</v>
      </c>
      <c r="AA340" s="3">
        <v>45117</v>
      </c>
      <c r="AB340" s="3">
        <v>45117</v>
      </c>
      <c r="AC340" s="2" t="s">
        <v>101</v>
      </c>
    </row>
    <row r="341" spans="1:29" x14ac:dyDescent="0.25">
      <c r="A341" s="2">
        <v>2023</v>
      </c>
      <c r="B341" s="3">
        <v>45017</v>
      </c>
      <c r="C341" s="3">
        <v>45107</v>
      </c>
      <c r="D341" s="2" t="s">
        <v>74</v>
      </c>
      <c r="E341" s="2" t="s">
        <v>1268</v>
      </c>
      <c r="F341" s="2" t="s">
        <v>89</v>
      </c>
      <c r="G341" s="2" t="s">
        <v>90</v>
      </c>
      <c r="H341" s="2" t="s">
        <v>91</v>
      </c>
      <c r="I341" s="2" t="s">
        <v>81</v>
      </c>
      <c r="J341" s="2" t="s">
        <v>1269</v>
      </c>
      <c r="K341" s="2" t="s">
        <v>888</v>
      </c>
      <c r="L341" s="2" t="s">
        <v>273</v>
      </c>
      <c r="M341" s="2" t="s">
        <v>1270</v>
      </c>
      <c r="N341" s="2" t="s">
        <v>84</v>
      </c>
      <c r="O341" s="3">
        <v>45041</v>
      </c>
      <c r="P341" s="3">
        <v>45291</v>
      </c>
      <c r="Q341" s="2" t="s">
        <v>90</v>
      </c>
      <c r="R341" s="2" t="s">
        <v>93</v>
      </c>
      <c r="S341" s="2">
        <v>788</v>
      </c>
      <c r="T341" s="2">
        <v>788</v>
      </c>
      <c r="U341" s="4" t="s">
        <v>3807</v>
      </c>
      <c r="V341" s="2"/>
      <c r="W341" s="2"/>
      <c r="X341" t="s">
        <v>87</v>
      </c>
      <c r="Y341" s="2" t="s">
        <v>107</v>
      </c>
      <c r="Z341" s="2" t="s">
        <v>91</v>
      </c>
      <c r="AA341" s="3">
        <v>45117</v>
      </c>
      <c r="AB341" s="3">
        <v>45117</v>
      </c>
      <c r="AC341" s="2" t="s">
        <v>101</v>
      </c>
    </row>
    <row r="342" spans="1:29" x14ac:dyDescent="0.25">
      <c r="A342" s="2">
        <v>2023</v>
      </c>
      <c r="B342" s="3">
        <v>45017</v>
      </c>
      <c r="C342" s="3">
        <v>45107</v>
      </c>
      <c r="D342" s="2" t="s">
        <v>74</v>
      </c>
      <c r="E342" s="2" t="s">
        <v>1271</v>
      </c>
      <c r="F342" s="2" t="s">
        <v>89</v>
      </c>
      <c r="G342" s="2" t="s">
        <v>90</v>
      </c>
      <c r="H342" s="2" t="s">
        <v>91</v>
      </c>
      <c r="I342" s="2" t="s">
        <v>81</v>
      </c>
      <c r="J342" s="2" t="s">
        <v>1272</v>
      </c>
      <c r="K342" s="2" t="s">
        <v>1273</v>
      </c>
      <c r="L342" s="2" t="s">
        <v>333</v>
      </c>
      <c r="M342" s="2" t="s">
        <v>1274</v>
      </c>
      <c r="N342" s="2" t="s">
        <v>84</v>
      </c>
      <c r="O342" s="3">
        <v>45041</v>
      </c>
      <c r="P342" s="3">
        <v>45291</v>
      </c>
      <c r="Q342" s="2" t="s">
        <v>90</v>
      </c>
      <c r="R342" s="2" t="s">
        <v>93</v>
      </c>
      <c r="S342" s="2">
        <v>632</v>
      </c>
      <c r="T342" s="2">
        <v>632</v>
      </c>
      <c r="U342" s="4" t="s">
        <v>3808</v>
      </c>
      <c r="V342" s="2"/>
      <c r="W342" s="2"/>
      <c r="X342" t="s">
        <v>87</v>
      </c>
      <c r="Y342" s="2" t="s">
        <v>107</v>
      </c>
      <c r="Z342" s="2" t="s">
        <v>91</v>
      </c>
      <c r="AA342" s="3">
        <v>45117</v>
      </c>
      <c r="AB342" s="3">
        <v>45117</v>
      </c>
      <c r="AC342" s="2" t="s">
        <v>101</v>
      </c>
    </row>
    <row r="343" spans="1:29" x14ac:dyDescent="0.25">
      <c r="A343" s="2">
        <v>2023</v>
      </c>
      <c r="B343" s="3">
        <v>45017</v>
      </c>
      <c r="C343" s="3">
        <v>45107</v>
      </c>
      <c r="D343" s="2" t="s">
        <v>74</v>
      </c>
      <c r="E343" s="2" t="s">
        <v>1275</v>
      </c>
      <c r="F343" s="2" t="s">
        <v>89</v>
      </c>
      <c r="G343" s="2" t="s">
        <v>90</v>
      </c>
      <c r="H343" s="2" t="s">
        <v>91</v>
      </c>
      <c r="I343" s="2" t="s">
        <v>81</v>
      </c>
      <c r="J343" s="2" t="s">
        <v>1276</v>
      </c>
      <c r="K343" s="2" t="s">
        <v>178</v>
      </c>
      <c r="L343" s="2" t="s">
        <v>247</v>
      </c>
      <c r="M343" s="2" t="s">
        <v>1277</v>
      </c>
      <c r="N343" s="2" t="s">
        <v>85</v>
      </c>
      <c r="O343" s="3">
        <v>45041</v>
      </c>
      <c r="P343" s="3">
        <v>45291</v>
      </c>
      <c r="Q343" s="2" t="s">
        <v>90</v>
      </c>
      <c r="R343" s="2" t="s">
        <v>93</v>
      </c>
      <c r="S343" s="2">
        <v>632</v>
      </c>
      <c r="T343" s="2">
        <v>632</v>
      </c>
      <c r="U343" s="4" t="s">
        <v>3809</v>
      </c>
      <c r="V343" s="2"/>
      <c r="W343" s="2"/>
      <c r="X343" t="s">
        <v>87</v>
      </c>
      <c r="Y343" s="2" t="s">
        <v>107</v>
      </c>
      <c r="Z343" s="2" t="s">
        <v>91</v>
      </c>
      <c r="AA343" s="3">
        <v>45117</v>
      </c>
      <c r="AB343" s="3">
        <v>45117</v>
      </c>
      <c r="AC343" s="2" t="s">
        <v>101</v>
      </c>
    </row>
    <row r="344" spans="1:29" x14ac:dyDescent="0.25">
      <c r="A344" s="2">
        <v>2023</v>
      </c>
      <c r="B344" s="3">
        <v>45017</v>
      </c>
      <c r="C344" s="3">
        <v>45107</v>
      </c>
      <c r="D344" s="2" t="s">
        <v>74</v>
      </c>
      <c r="E344" s="2" t="s">
        <v>1278</v>
      </c>
      <c r="F344" s="2" t="s">
        <v>89</v>
      </c>
      <c r="G344" s="2" t="s">
        <v>90</v>
      </c>
      <c r="H344" s="2" t="s">
        <v>91</v>
      </c>
      <c r="I344" s="2" t="s">
        <v>81</v>
      </c>
      <c r="J344" s="2" t="s">
        <v>1005</v>
      </c>
      <c r="K344" s="2" t="s">
        <v>247</v>
      </c>
      <c r="L344" s="2" t="s">
        <v>1279</v>
      </c>
      <c r="M344" s="2" t="s">
        <v>1280</v>
      </c>
      <c r="N344" s="2" t="s">
        <v>85</v>
      </c>
      <c r="O344" s="3">
        <v>45041</v>
      </c>
      <c r="P344" s="3">
        <v>45291</v>
      </c>
      <c r="Q344" s="2" t="s">
        <v>90</v>
      </c>
      <c r="R344" s="2" t="s">
        <v>93</v>
      </c>
      <c r="S344" s="2">
        <v>481</v>
      </c>
      <c r="T344" s="2">
        <v>481</v>
      </c>
      <c r="U344" s="4" t="s">
        <v>3810</v>
      </c>
      <c r="V344" s="2"/>
      <c r="W344" s="2"/>
      <c r="X344" t="s">
        <v>87</v>
      </c>
      <c r="Y344" s="2" t="s">
        <v>107</v>
      </c>
      <c r="Z344" s="2" t="s">
        <v>91</v>
      </c>
      <c r="AA344" s="3">
        <v>45117</v>
      </c>
      <c r="AB344" s="3">
        <v>45117</v>
      </c>
      <c r="AC344" s="2" t="s">
        <v>101</v>
      </c>
    </row>
    <row r="345" spans="1:29" x14ac:dyDescent="0.25">
      <c r="A345" s="2">
        <v>2023</v>
      </c>
      <c r="B345" s="3">
        <v>45017</v>
      </c>
      <c r="C345" s="3">
        <v>45107</v>
      </c>
      <c r="D345" s="2" t="s">
        <v>74</v>
      </c>
      <c r="E345" s="2" t="s">
        <v>1281</v>
      </c>
      <c r="F345" s="2" t="s">
        <v>89</v>
      </c>
      <c r="G345" s="2" t="s">
        <v>90</v>
      </c>
      <c r="H345" s="2" t="s">
        <v>91</v>
      </c>
      <c r="I345" s="2" t="s">
        <v>81</v>
      </c>
      <c r="J345" s="2" t="s">
        <v>1282</v>
      </c>
      <c r="K345" s="2" t="s">
        <v>238</v>
      </c>
      <c r="L345" s="2" t="s">
        <v>1283</v>
      </c>
      <c r="M345" s="2" t="s">
        <v>1284</v>
      </c>
      <c r="N345" s="2" t="s">
        <v>84</v>
      </c>
      <c r="O345" s="3">
        <v>45041</v>
      </c>
      <c r="P345" s="3">
        <v>45291</v>
      </c>
      <c r="Q345" s="2" t="s">
        <v>90</v>
      </c>
      <c r="R345" s="2" t="s">
        <v>93</v>
      </c>
      <c r="S345" s="2">
        <v>474</v>
      </c>
      <c r="T345" s="2">
        <v>474</v>
      </c>
      <c r="U345" s="4" t="s">
        <v>3811</v>
      </c>
      <c r="V345" s="2"/>
      <c r="W345" s="2"/>
      <c r="X345" t="s">
        <v>87</v>
      </c>
      <c r="Y345" s="2" t="s">
        <v>107</v>
      </c>
      <c r="Z345" s="2" t="s">
        <v>91</v>
      </c>
      <c r="AA345" s="3">
        <v>45117</v>
      </c>
      <c r="AB345" s="3">
        <v>45117</v>
      </c>
      <c r="AC345" s="2" t="s">
        <v>101</v>
      </c>
    </row>
    <row r="346" spans="1:29" x14ac:dyDescent="0.25">
      <c r="A346" s="2">
        <v>2023</v>
      </c>
      <c r="B346" s="3">
        <v>45017</v>
      </c>
      <c r="C346" s="3">
        <v>45107</v>
      </c>
      <c r="D346" s="2" t="s">
        <v>74</v>
      </c>
      <c r="E346" s="2" t="s">
        <v>1285</v>
      </c>
      <c r="F346" s="2" t="s">
        <v>89</v>
      </c>
      <c r="G346" s="2" t="s">
        <v>90</v>
      </c>
      <c r="H346" s="2" t="s">
        <v>91</v>
      </c>
      <c r="I346" s="2" t="s">
        <v>81</v>
      </c>
      <c r="J346" s="2" t="s">
        <v>1286</v>
      </c>
      <c r="K346" s="2" t="s">
        <v>1287</v>
      </c>
      <c r="L346" s="2" t="s">
        <v>292</v>
      </c>
      <c r="M346" s="2" t="s">
        <v>1288</v>
      </c>
      <c r="N346" s="2" t="s">
        <v>84</v>
      </c>
      <c r="O346" s="3">
        <v>45041</v>
      </c>
      <c r="P346" s="3">
        <v>45291</v>
      </c>
      <c r="Q346" s="2" t="s">
        <v>90</v>
      </c>
      <c r="R346" s="2" t="s">
        <v>93</v>
      </c>
      <c r="S346" s="2">
        <v>632</v>
      </c>
      <c r="T346" s="2">
        <v>632</v>
      </c>
      <c r="U346" s="4" t="s">
        <v>3812</v>
      </c>
      <c r="V346" s="2"/>
      <c r="W346" s="2"/>
      <c r="X346" t="s">
        <v>87</v>
      </c>
      <c r="Y346" s="2" t="s">
        <v>107</v>
      </c>
      <c r="Z346" s="2" t="s">
        <v>91</v>
      </c>
      <c r="AA346" s="3">
        <v>45117</v>
      </c>
      <c r="AB346" s="3">
        <v>45117</v>
      </c>
      <c r="AC346" s="2" t="s">
        <v>101</v>
      </c>
    </row>
    <row r="347" spans="1:29" x14ac:dyDescent="0.25">
      <c r="A347" s="2">
        <v>2023</v>
      </c>
      <c r="B347" s="3">
        <v>45017</v>
      </c>
      <c r="C347" s="3">
        <v>45107</v>
      </c>
      <c r="D347" s="2" t="s">
        <v>74</v>
      </c>
      <c r="E347" s="2" t="s">
        <v>1289</v>
      </c>
      <c r="F347" s="2" t="s">
        <v>89</v>
      </c>
      <c r="G347" s="2" t="s">
        <v>90</v>
      </c>
      <c r="H347" s="2" t="s">
        <v>91</v>
      </c>
      <c r="I347" s="2" t="s">
        <v>81</v>
      </c>
      <c r="J347" s="2" t="s">
        <v>1286</v>
      </c>
      <c r="K347" s="2" t="s">
        <v>1287</v>
      </c>
      <c r="L347" s="2" t="s">
        <v>292</v>
      </c>
      <c r="M347" s="2" t="s">
        <v>1288</v>
      </c>
      <c r="N347" s="2" t="s">
        <v>84</v>
      </c>
      <c r="O347" s="3">
        <v>45041</v>
      </c>
      <c r="P347" s="3">
        <v>45291</v>
      </c>
      <c r="Q347" s="2" t="s">
        <v>90</v>
      </c>
      <c r="R347" s="2" t="s">
        <v>93</v>
      </c>
      <c r="S347" s="2">
        <v>632</v>
      </c>
      <c r="T347" s="2">
        <v>632</v>
      </c>
      <c r="U347" s="4" t="s">
        <v>3813</v>
      </c>
      <c r="V347" s="2"/>
      <c r="W347" s="2"/>
      <c r="X347" t="s">
        <v>87</v>
      </c>
      <c r="Y347" s="2" t="s">
        <v>107</v>
      </c>
      <c r="Z347" s="2" t="s">
        <v>91</v>
      </c>
      <c r="AA347" s="3">
        <v>45117</v>
      </c>
      <c r="AB347" s="3">
        <v>45117</v>
      </c>
      <c r="AC347" s="2" t="s">
        <v>101</v>
      </c>
    </row>
    <row r="348" spans="1:29" x14ac:dyDescent="0.25">
      <c r="A348" s="2">
        <v>2023</v>
      </c>
      <c r="B348" s="3">
        <v>45017</v>
      </c>
      <c r="C348" s="3">
        <v>45107</v>
      </c>
      <c r="D348" s="2" t="s">
        <v>74</v>
      </c>
      <c r="E348" s="2" t="s">
        <v>1290</v>
      </c>
      <c r="F348" s="2" t="s">
        <v>89</v>
      </c>
      <c r="G348" s="2" t="s">
        <v>90</v>
      </c>
      <c r="H348" s="2" t="s">
        <v>91</v>
      </c>
      <c r="I348" s="2" t="s">
        <v>81</v>
      </c>
      <c r="J348" s="2" t="s">
        <v>1286</v>
      </c>
      <c r="K348" s="2" t="s">
        <v>1287</v>
      </c>
      <c r="L348" s="2" t="s">
        <v>292</v>
      </c>
      <c r="M348" s="2" t="s">
        <v>1288</v>
      </c>
      <c r="N348" s="2" t="s">
        <v>84</v>
      </c>
      <c r="O348" s="3">
        <v>45041</v>
      </c>
      <c r="P348" s="3">
        <v>45291</v>
      </c>
      <c r="Q348" s="2" t="s">
        <v>90</v>
      </c>
      <c r="R348" s="2" t="s">
        <v>93</v>
      </c>
      <c r="S348" s="2">
        <v>632</v>
      </c>
      <c r="T348" s="2">
        <v>632</v>
      </c>
      <c r="U348" s="4" t="s">
        <v>3814</v>
      </c>
      <c r="V348" s="2"/>
      <c r="W348" s="2"/>
      <c r="X348" t="s">
        <v>87</v>
      </c>
      <c r="Y348" s="2" t="s">
        <v>107</v>
      </c>
      <c r="Z348" s="2" t="s">
        <v>91</v>
      </c>
      <c r="AA348" s="3">
        <v>45117</v>
      </c>
      <c r="AB348" s="3">
        <v>45117</v>
      </c>
      <c r="AC348" s="2" t="s">
        <v>101</v>
      </c>
    </row>
    <row r="349" spans="1:29" x14ac:dyDescent="0.25">
      <c r="A349" s="2">
        <v>2023</v>
      </c>
      <c r="B349" s="3">
        <v>45017</v>
      </c>
      <c r="C349" s="3">
        <v>45107</v>
      </c>
      <c r="D349" s="2" t="s">
        <v>74</v>
      </c>
      <c r="E349" s="2" t="s">
        <v>1291</v>
      </c>
      <c r="F349" s="2" t="s">
        <v>89</v>
      </c>
      <c r="G349" s="2" t="s">
        <v>90</v>
      </c>
      <c r="H349" s="2" t="s">
        <v>91</v>
      </c>
      <c r="I349" s="2" t="s">
        <v>81</v>
      </c>
      <c r="J349" s="2" t="s">
        <v>435</v>
      </c>
      <c r="K349" s="2" t="s">
        <v>1292</v>
      </c>
      <c r="L349" s="2" t="s">
        <v>247</v>
      </c>
      <c r="M349" s="2" t="s">
        <v>1293</v>
      </c>
      <c r="N349" s="2" t="s">
        <v>84</v>
      </c>
      <c r="O349" s="3">
        <v>45041</v>
      </c>
      <c r="P349" s="3">
        <v>45291</v>
      </c>
      <c r="Q349" s="2" t="s">
        <v>90</v>
      </c>
      <c r="R349" s="2" t="s">
        <v>93</v>
      </c>
      <c r="S349" s="2">
        <v>406</v>
      </c>
      <c r="T349" s="2">
        <v>406</v>
      </c>
      <c r="U349" s="4" t="s">
        <v>3815</v>
      </c>
      <c r="V349" s="2"/>
      <c r="W349" s="2"/>
      <c r="X349" t="s">
        <v>87</v>
      </c>
      <c r="Y349" s="2" t="s">
        <v>107</v>
      </c>
      <c r="Z349" s="2" t="s">
        <v>91</v>
      </c>
      <c r="AA349" s="3">
        <v>45117</v>
      </c>
      <c r="AB349" s="3">
        <v>45117</v>
      </c>
      <c r="AC349" s="2" t="s">
        <v>101</v>
      </c>
    </row>
    <row r="350" spans="1:29" x14ac:dyDescent="0.25">
      <c r="A350" s="2">
        <v>2023</v>
      </c>
      <c r="B350" s="3">
        <v>45017</v>
      </c>
      <c r="C350" s="3">
        <v>45107</v>
      </c>
      <c r="D350" s="2" t="s">
        <v>74</v>
      </c>
      <c r="E350" s="2" t="s">
        <v>1294</v>
      </c>
      <c r="F350" s="2" t="s">
        <v>89</v>
      </c>
      <c r="G350" s="2" t="s">
        <v>90</v>
      </c>
      <c r="H350" s="2" t="s">
        <v>91</v>
      </c>
      <c r="I350" s="2" t="s">
        <v>81</v>
      </c>
      <c r="J350" s="2" t="s">
        <v>435</v>
      </c>
      <c r="K350" s="2" t="s">
        <v>1292</v>
      </c>
      <c r="L350" s="2" t="s">
        <v>247</v>
      </c>
      <c r="M350" s="2" t="s">
        <v>1295</v>
      </c>
      <c r="N350" s="2" t="s">
        <v>84</v>
      </c>
      <c r="O350" s="3">
        <v>45041</v>
      </c>
      <c r="P350" s="3">
        <v>45291</v>
      </c>
      <c r="Q350" s="2" t="s">
        <v>90</v>
      </c>
      <c r="R350" s="2" t="s">
        <v>93</v>
      </c>
      <c r="S350" s="2">
        <v>474</v>
      </c>
      <c r="T350" s="2">
        <v>474</v>
      </c>
      <c r="U350" s="4" t="s">
        <v>3816</v>
      </c>
      <c r="V350" s="2"/>
      <c r="W350" s="2"/>
      <c r="X350" t="s">
        <v>87</v>
      </c>
      <c r="Y350" s="2" t="s">
        <v>107</v>
      </c>
      <c r="Z350" s="2" t="s">
        <v>91</v>
      </c>
      <c r="AA350" s="3">
        <v>45117</v>
      </c>
      <c r="AB350" s="3">
        <v>45117</v>
      </c>
      <c r="AC350" s="2" t="s">
        <v>101</v>
      </c>
    </row>
    <row r="351" spans="1:29" x14ac:dyDescent="0.25">
      <c r="A351" s="2">
        <v>2023</v>
      </c>
      <c r="B351" s="3">
        <v>45017</v>
      </c>
      <c r="C351" s="3">
        <v>45107</v>
      </c>
      <c r="D351" s="2" t="s">
        <v>74</v>
      </c>
      <c r="E351" s="2" t="s">
        <v>1296</v>
      </c>
      <c r="F351" s="2" t="s">
        <v>89</v>
      </c>
      <c r="G351" s="2" t="s">
        <v>90</v>
      </c>
      <c r="H351" s="2" t="s">
        <v>91</v>
      </c>
      <c r="I351" s="2" t="s">
        <v>81</v>
      </c>
      <c r="J351" s="2" t="s">
        <v>1297</v>
      </c>
      <c r="K351" s="2" t="s">
        <v>361</v>
      </c>
      <c r="L351" s="2" t="s">
        <v>110</v>
      </c>
      <c r="M351" s="2" t="s">
        <v>1298</v>
      </c>
      <c r="N351" s="2" t="s">
        <v>85</v>
      </c>
      <c r="O351" s="3">
        <v>45041</v>
      </c>
      <c r="P351" s="3">
        <v>45291</v>
      </c>
      <c r="Q351" s="2" t="s">
        <v>90</v>
      </c>
      <c r="R351" s="2" t="s">
        <v>93</v>
      </c>
      <c r="S351" s="2">
        <v>788</v>
      </c>
      <c r="T351" s="2">
        <v>788</v>
      </c>
      <c r="U351" s="4" t="s">
        <v>3817</v>
      </c>
      <c r="V351" s="2"/>
      <c r="W351" s="2"/>
      <c r="X351" t="s">
        <v>87</v>
      </c>
      <c r="Y351" s="2" t="s">
        <v>107</v>
      </c>
      <c r="Z351" s="2" t="s">
        <v>91</v>
      </c>
      <c r="AA351" s="3">
        <v>45117</v>
      </c>
      <c r="AB351" s="3">
        <v>45117</v>
      </c>
      <c r="AC351" s="2" t="s">
        <v>101</v>
      </c>
    </row>
    <row r="352" spans="1:29" x14ac:dyDescent="0.25">
      <c r="A352" s="2">
        <v>2023</v>
      </c>
      <c r="B352" s="3">
        <v>45017</v>
      </c>
      <c r="C352" s="3">
        <v>45107</v>
      </c>
      <c r="D352" s="2" t="s">
        <v>74</v>
      </c>
      <c r="E352" s="2" t="s">
        <v>1299</v>
      </c>
      <c r="F352" s="2" t="s">
        <v>89</v>
      </c>
      <c r="G352" s="2" t="s">
        <v>90</v>
      </c>
      <c r="H352" s="2" t="s">
        <v>91</v>
      </c>
      <c r="I352" s="2" t="s">
        <v>81</v>
      </c>
      <c r="J352" s="2" t="s">
        <v>1012</v>
      </c>
      <c r="K352" s="2" t="s">
        <v>1300</v>
      </c>
      <c r="L352" s="2" t="s">
        <v>361</v>
      </c>
      <c r="M352" s="2" t="s">
        <v>1301</v>
      </c>
      <c r="N352" s="2" t="s">
        <v>85</v>
      </c>
      <c r="O352" s="3">
        <v>45041</v>
      </c>
      <c r="P352" s="3">
        <v>45291</v>
      </c>
      <c r="Q352" s="2" t="s">
        <v>90</v>
      </c>
      <c r="R352" s="2" t="s">
        <v>93</v>
      </c>
      <c r="S352" s="2">
        <v>552</v>
      </c>
      <c r="T352" s="2">
        <v>552</v>
      </c>
      <c r="U352" s="4" t="s">
        <v>3818</v>
      </c>
      <c r="V352" s="2"/>
      <c r="W352" s="2"/>
      <c r="X352" t="s">
        <v>87</v>
      </c>
      <c r="Y352" s="2" t="s">
        <v>107</v>
      </c>
      <c r="Z352" s="2" t="s">
        <v>91</v>
      </c>
      <c r="AA352" s="3">
        <v>45117</v>
      </c>
      <c r="AB352" s="3">
        <v>45117</v>
      </c>
      <c r="AC352" s="2" t="s">
        <v>101</v>
      </c>
    </row>
    <row r="353" spans="1:29" x14ac:dyDescent="0.25">
      <c r="A353" s="2">
        <v>2023</v>
      </c>
      <c r="B353" s="3">
        <v>45017</v>
      </c>
      <c r="C353" s="3">
        <v>45107</v>
      </c>
      <c r="D353" s="2" t="s">
        <v>74</v>
      </c>
      <c r="E353" s="2" t="s">
        <v>1302</v>
      </c>
      <c r="F353" s="2" t="s">
        <v>89</v>
      </c>
      <c r="G353" s="2" t="s">
        <v>90</v>
      </c>
      <c r="H353" s="2" t="s">
        <v>91</v>
      </c>
      <c r="I353" s="2" t="s">
        <v>81</v>
      </c>
      <c r="J353" s="2" t="s">
        <v>1303</v>
      </c>
      <c r="K353" s="2" t="s">
        <v>630</v>
      </c>
      <c r="L353" s="2" t="s">
        <v>214</v>
      </c>
      <c r="M353" s="2" t="s">
        <v>1304</v>
      </c>
      <c r="N353" s="2" t="s">
        <v>84</v>
      </c>
      <c r="O353" s="3">
        <v>45041</v>
      </c>
      <c r="P353" s="3">
        <v>45291</v>
      </c>
      <c r="Q353" s="2" t="s">
        <v>90</v>
      </c>
      <c r="R353" s="2" t="s">
        <v>93</v>
      </c>
      <c r="S353" s="2">
        <v>1815</v>
      </c>
      <c r="T353" s="2">
        <v>1815</v>
      </c>
      <c r="U353" s="4" t="s">
        <v>3819</v>
      </c>
      <c r="V353" s="2"/>
      <c r="W353" s="2"/>
      <c r="X353" t="s">
        <v>87</v>
      </c>
      <c r="Y353" s="2" t="s">
        <v>107</v>
      </c>
      <c r="Z353" s="2" t="s">
        <v>91</v>
      </c>
      <c r="AA353" s="3">
        <v>45117</v>
      </c>
      <c r="AB353" s="3">
        <v>45117</v>
      </c>
      <c r="AC353" s="2" t="s">
        <v>101</v>
      </c>
    </row>
    <row r="354" spans="1:29" x14ac:dyDescent="0.25">
      <c r="A354" s="2">
        <v>2023</v>
      </c>
      <c r="B354" s="3">
        <v>45017</v>
      </c>
      <c r="C354" s="3">
        <v>45107</v>
      </c>
      <c r="D354" s="2" t="s">
        <v>74</v>
      </c>
      <c r="E354" s="2" t="s">
        <v>1305</v>
      </c>
      <c r="F354" s="2" t="s">
        <v>89</v>
      </c>
      <c r="G354" s="2" t="s">
        <v>90</v>
      </c>
      <c r="H354" s="2" t="s">
        <v>91</v>
      </c>
      <c r="I354" s="2" t="s">
        <v>81</v>
      </c>
      <c r="J354" s="2" t="s">
        <v>1222</v>
      </c>
      <c r="K354" s="2" t="s">
        <v>214</v>
      </c>
      <c r="L354" s="2" t="s">
        <v>1306</v>
      </c>
      <c r="M354" s="2" t="s">
        <v>1307</v>
      </c>
      <c r="N354" s="2" t="s">
        <v>85</v>
      </c>
      <c r="O354" s="3">
        <v>45041</v>
      </c>
      <c r="P354" s="3">
        <v>45291</v>
      </c>
      <c r="Q354" s="2" t="s">
        <v>90</v>
      </c>
      <c r="R354" s="2" t="s">
        <v>93</v>
      </c>
      <c r="S354" s="2">
        <v>1657</v>
      </c>
      <c r="T354" s="2">
        <v>1657</v>
      </c>
      <c r="U354" s="4" t="s">
        <v>3820</v>
      </c>
      <c r="V354" s="2"/>
      <c r="W354" s="2"/>
      <c r="X354" t="s">
        <v>87</v>
      </c>
      <c r="Y354" s="2" t="s">
        <v>107</v>
      </c>
      <c r="Z354" s="2" t="s">
        <v>91</v>
      </c>
      <c r="AA354" s="3">
        <v>45117</v>
      </c>
      <c r="AB354" s="3">
        <v>45117</v>
      </c>
      <c r="AC354" s="2" t="s">
        <v>101</v>
      </c>
    </row>
    <row r="355" spans="1:29" x14ac:dyDescent="0.25">
      <c r="A355" s="2">
        <v>2023</v>
      </c>
      <c r="B355" s="3">
        <v>45017</v>
      </c>
      <c r="C355" s="3">
        <v>45107</v>
      </c>
      <c r="D355" s="2" t="s">
        <v>74</v>
      </c>
      <c r="E355" s="2" t="s">
        <v>1308</v>
      </c>
      <c r="F355" s="2" t="s">
        <v>89</v>
      </c>
      <c r="G355" s="2" t="s">
        <v>90</v>
      </c>
      <c r="H355" s="2" t="s">
        <v>91</v>
      </c>
      <c r="I355" s="2" t="s">
        <v>81</v>
      </c>
      <c r="J355" s="2" t="s">
        <v>1229</v>
      </c>
      <c r="K355" s="2" t="s">
        <v>302</v>
      </c>
      <c r="L355" s="2" t="s">
        <v>1309</v>
      </c>
      <c r="M355" s="2" t="s">
        <v>1310</v>
      </c>
      <c r="N355" s="2" t="s">
        <v>85</v>
      </c>
      <c r="O355" s="3">
        <v>45041</v>
      </c>
      <c r="P355" s="3">
        <v>45291</v>
      </c>
      <c r="Q355" s="2" t="s">
        <v>90</v>
      </c>
      <c r="R355" s="2" t="s">
        <v>93</v>
      </c>
      <c r="S355" s="2">
        <v>632</v>
      </c>
      <c r="T355" s="2">
        <v>632</v>
      </c>
      <c r="U355" s="4" t="s">
        <v>3821</v>
      </c>
      <c r="V355" s="2"/>
      <c r="W355" s="2"/>
      <c r="X355" t="s">
        <v>87</v>
      </c>
      <c r="Y355" s="2" t="s">
        <v>107</v>
      </c>
      <c r="Z355" s="2" t="s">
        <v>91</v>
      </c>
      <c r="AA355" s="3">
        <v>45117</v>
      </c>
      <c r="AB355" s="3">
        <v>45117</v>
      </c>
      <c r="AC355" s="2" t="s">
        <v>101</v>
      </c>
    </row>
    <row r="356" spans="1:29" x14ac:dyDescent="0.25">
      <c r="A356" s="2">
        <v>2023</v>
      </c>
      <c r="B356" s="3">
        <v>45017</v>
      </c>
      <c r="C356" s="3">
        <v>45107</v>
      </c>
      <c r="D356" s="2" t="s">
        <v>74</v>
      </c>
      <c r="E356" s="2" t="s">
        <v>1311</v>
      </c>
      <c r="F356" s="2" t="s">
        <v>89</v>
      </c>
      <c r="G356" s="2" t="s">
        <v>90</v>
      </c>
      <c r="H356" s="2" t="s">
        <v>91</v>
      </c>
      <c r="I356" s="2" t="s">
        <v>81</v>
      </c>
      <c r="J356" s="2" t="s">
        <v>703</v>
      </c>
      <c r="K356" s="2" t="s">
        <v>283</v>
      </c>
      <c r="L356" s="2" t="s">
        <v>178</v>
      </c>
      <c r="M356" s="2" t="s">
        <v>1312</v>
      </c>
      <c r="N356" s="2" t="s">
        <v>84</v>
      </c>
      <c r="O356" s="3">
        <v>45041</v>
      </c>
      <c r="P356" s="3">
        <v>45291</v>
      </c>
      <c r="Q356" s="2" t="s">
        <v>90</v>
      </c>
      <c r="R356" s="2" t="s">
        <v>93</v>
      </c>
      <c r="S356" s="2">
        <v>788</v>
      </c>
      <c r="T356" s="2">
        <v>788</v>
      </c>
      <c r="U356" s="4" t="s">
        <v>3822</v>
      </c>
      <c r="V356" s="2"/>
      <c r="W356" s="2"/>
      <c r="X356" t="s">
        <v>87</v>
      </c>
      <c r="Y356" s="2" t="s">
        <v>107</v>
      </c>
      <c r="Z356" s="2" t="s">
        <v>91</v>
      </c>
      <c r="AA356" s="3">
        <v>45117</v>
      </c>
      <c r="AB356" s="3">
        <v>45117</v>
      </c>
      <c r="AC356" s="2" t="s">
        <v>101</v>
      </c>
    </row>
    <row r="357" spans="1:29" x14ac:dyDescent="0.25">
      <c r="A357" s="2">
        <v>2023</v>
      </c>
      <c r="B357" s="3">
        <v>45017</v>
      </c>
      <c r="C357" s="3">
        <v>45107</v>
      </c>
      <c r="D357" s="2" t="s">
        <v>74</v>
      </c>
      <c r="E357" s="2" t="s">
        <v>1313</v>
      </c>
      <c r="F357" s="2" t="s">
        <v>89</v>
      </c>
      <c r="G357" s="2" t="s">
        <v>90</v>
      </c>
      <c r="H357" s="2" t="s">
        <v>91</v>
      </c>
      <c r="I357" s="2" t="s">
        <v>81</v>
      </c>
      <c r="J357" s="2" t="s">
        <v>1314</v>
      </c>
      <c r="K357" s="2" t="s">
        <v>1315</v>
      </c>
      <c r="L357" s="2" t="s">
        <v>1316</v>
      </c>
      <c r="M357" s="2" t="s">
        <v>1317</v>
      </c>
      <c r="N357" s="2" t="s">
        <v>84</v>
      </c>
      <c r="O357" s="3">
        <v>45041</v>
      </c>
      <c r="P357" s="3">
        <v>45291</v>
      </c>
      <c r="Q357" s="2" t="s">
        <v>90</v>
      </c>
      <c r="R357" s="2" t="s">
        <v>93</v>
      </c>
      <c r="S357" s="2">
        <v>474</v>
      </c>
      <c r="T357" s="2">
        <v>474</v>
      </c>
      <c r="U357" s="4" t="s">
        <v>3823</v>
      </c>
      <c r="V357" s="2"/>
      <c r="W357" s="2"/>
      <c r="X357" t="s">
        <v>87</v>
      </c>
      <c r="Y357" s="2" t="s">
        <v>107</v>
      </c>
      <c r="Z357" s="2" t="s">
        <v>91</v>
      </c>
      <c r="AA357" s="3">
        <v>45117</v>
      </c>
      <c r="AB357" s="3">
        <v>45117</v>
      </c>
      <c r="AC357" s="2" t="s">
        <v>101</v>
      </c>
    </row>
    <row r="358" spans="1:29" x14ac:dyDescent="0.25">
      <c r="A358" s="2">
        <v>2023</v>
      </c>
      <c r="B358" s="3">
        <v>45017</v>
      </c>
      <c r="C358" s="3">
        <v>45107</v>
      </c>
      <c r="D358" s="2" t="s">
        <v>74</v>
      </c>
      <c r="E358" s="2" t="s">
        <v>1318</v>
      </c>
      <c r="F358" s="2" t="s">
        <v>89</v>
      </c>
      <c r="G358" s="2" t="s">
        <v>90</v>
      </c>
      <c r="H358" s="2" t="s">
        <v>91</v>
      </c>
      <c r="I358" s="2" t="s">
        <v>81</v>
      </c>
      <c r="J358" s="2" t="s">
        <v>1319</v>
      </c>
      <c r="K358" s="2" t="s">
        <v>128</v>
      </c>
      <c r="L358" s="2" t="s">
        <v>419</v>
      </c>
      <c r="M358" s="2" t="s">
        <v>1320</v>
      </c>
      <c r="N358" s="2" t="s">
        <v>84</v>
      </c>
      <c r="O358" s="3">
        <v>45041</v>
      </c>
      <c r="P358" s="3">
        <v>45291</v>
      </c>
      <c r="Q358" s="2" t="s">
        <v>90</v>
      </c>
      <c r="R358" s="2" t="s">
        <v>93</v>
      </c>
      <c r="S358" s="2">
        <v>946</v>
      </c>
      <c r="T358" s="2">
        <v>946</v>
      </c>
      <c r="U358" s="4" t="s">
        <v>3824</v>
      </c>
      <c r="V358" s="2"/>
      <c r="W358" s="2"/>
      <c r="X358" t="s">
        <v>87</v>
      </c>
      <c r="Y358" s="2" t="s">
        <v>107</v>
      </c>
      <c r="Z358" s="2" t="s">
        <v>91</v>
      </c>
      <c r="AA358" s="3">
        <v>45117</v>
      </c>
      <c r="AB358" s="3">
        <v>45117</v>
      </c>
      <c r="AC358" s="2" t="s">
        <v>101</v>
      </c>
    </row>
    <row r="359" spans="1:29" x14ac:dyDescent="0.25">
      <c r="A359" s="2">
        <v>2023</v>
      </c>
      <c r="B359" s="3">
        <v>45017</v>
      </c>
      <c r="C359" s="3">
        <v>45107</v>
      </c>
      <c r="D359" s="2" t="s">
        <v>74</v>
      </c>
      <c r="E359" s="2" t="s">
        <v>1321</v>
      </c>
      <c r="F359" s="2" t="s">
        <v>89</v>
      </c>
      <c r="G359" s="2" t="s">
        <v>90</v>
      </c>
      <c r="H359" s="2" t="s">
        <v>91</v>
      </c>
      <c r="I359" s="2" t="s">
        <v>81</v>
      </c>
      <c r="J359" s="2" t="s">
        <v>1322</v>
      </c>
      <c r="K359" s="2"/>
      <c r="L359" s="2"/>
      <c r="M359" s="2" t="s">
        <v>1320</v>
      </c>
      <c r="N359" s="2"/>
      <c r="O359" s="3">
        <v>45041</v>
      </c>
      <c r="P359" s="3">
        <v>45291</v>
      </c>
      <c r="Q359" s="2" t="s">
        <v>90</v>
      </c>
      <c r="R359" s="2" t="s">
        <v>93</v>
      </c>
      <c r="S359" s="2">
        <v>946</v>
      </c>
      <c r="T359" s="2">
        <v>946</v>
      </c>
      <c r="U359" s="4" t="s">
        <v>3825</v>
      </c>
      <c r="V359" s="2"/>
      <c r="W359" s="2"/>
      <c r="X359" t="s">
        <v>87</v>
      </c>
      <c r="Y359" s="2" t="s">
        <v>107</v>
      </c>
      <c r="Z359" s="2" t="s">
        <v>91</v>
      </c>
      <c r="AA359" s="3">
        <v>45117</v>
      </c>
      <c r="AB359" s="3">
        <v>45117</v>
      </c>
      <c r="AC359" s="2" t="s">
        <v>101</v>
      </c>
    </row>
    <row r="360" spans="1:29" x14ac:dyDescent="0.25">
      <c r="A360" s="2">
        <v>2023</v>
      </c>
      <c r="B360" s="3">
        <v>45017</v>
      </c>
      <c r="C360" s="3">
        <v>45107</v>
      </c>
      <c r="D360" s="2" t="s">
        <v>74</v>
      </c>
      <c r="E360" s="2" t="s">
        <v>1323</v>
      </c>
      <c r="F360" s="2" t="s">
        <v>89</v>
      </c>
      <c r="G360" s="2" t="s">
        <v>90</v>
      </c>
      <c r="H360" s="2" t="s">
        <v>91</v>
      </c>
      <c r="I360" s="2" t="s">
        <v>81</v>
      </c>
      <c r="J360" s="2" t="s">
        <v>1322</v>
      </c>
      <c r="K360" s="2"/>
      <c r="L360" s="2"/>
      <c r="M360" s="2" t="s">
        <v>1320</v>
      </c>
      <c r="N360" s="2"/>
      <c r="O360" s="3">
        <v>45041</v>
      </c>
      <c r="P360" s="3">
        <v>45291</v>
      </c>
      <c r="Q360" s="2" t="s">
        <v>90</v>
      </c>
      <c r="R360" s="2" t="s">
        <v>93</v>
      </c>
      <c r="S360" s="2">
        <v>946</v>
      </c>
      <c r="T360" s="2">
        <v>946</v>
      </c>
      <c r="U360" s="4" t="s">
        <v>3826</v>
      </c>
      <c r="V360" s="2"/>
      <c r="W360" s="2"/>
      <c r="X360" t="s">
        <v>87</v>
      </c>
      <c r="Y360" s="2" t="s">
        <v>107</v>
      </c>
      <c r="Z360" s="2" t="s">
        <v>91</v>
      </c>
      <c r="AA360" s="3">
        <v>45117</v>
      </c>
      <c r="AB360" s="3">
        <v>45117</v>
      </c>
      <c r="AC360" s="2" t="s">
        <v>101</v>
      </c>
    </row>
    <row r="361" spans="1:29" x14ac:dyDescent="0.25">
      <c r="A361" s="2">
        <v>2023</v>
      </c>
      <c r="B361" s="3">
        <v>45017</v>
      </c>
      <c r="C361" s="3">
        <v>45107</v>
      </c>
      <c r="D361" s="2" t="s">
        <v>74</v>
      </c>
      <c r="E361" s="2" t="s">
        <v>1324</v>
      </c>
      <c r="F361" s="2" t="s">
        <v>89</v>
      </c>
      <c r="G361" s="2" t="s">
        <v>90</v>
      </c>
      <c r="H361" s="2" t="s">
        <v>91</v>
      </c>
      <c r="I361" s="2" t="s">
        <v>81</v>
      </c>
      <c r="J361" s="2" t="s">
        <v>1322</v>
      </c>
      <c r="K361" s="2"/>
      <c r="L361" s="2"/>
      <c r="M361" s="2" t="s">
        <v>1320</v>
      </c>
      <c r="N361" s="2"/>
      <c r="O361" s="3">
        <v>45041</v>
      </c>
      <c r="P361" s="3">
        <v>45291</v>
      </c>
      <c r="Q361" s="2" t="s">
        <v>90</v>
      </c>
      <c r="R361" s="2" t="s">
        <v>93</v>
      </c>
      <c r="S361" s="2">
        <v>946</v>
      </c>
      <c r="T361" s="2">
        <v>946</v>
      </c>
      <c r="U361" s="4" t="s">
        <v>3827</v>
      </c>
      <c r="V361" s="2"/>
      <c r="W361" s="2"/>
      <c r="X361" t="s">
        <v>87</v>
      </c>
      <c r="Y361" s="2" t="s">
        <v>107</v>
      </c>
      <c r="Z361" s="2" t="s">
        <v>91</v>
      </c>
      <c r="AA361" s="3">
        <v>45117</v>
      </c>
      <c r="AB361" s="3">
        <v>45117</v>
      </c>
      <c r="AC361" s="2" t="s">
        <v>101</v>
      </c>
    </row>
    <row r="362" spans="1:29" x14ac:dyDescent="0.25">
      <c r="A362" s="2">
        <v>2023</v>
      </c>
      <c r="B362" s="3">
        <v>45017</v>
      </c>
      <c r="C362" s="3">
        <v>45107</v>
      </c>
      <c r="D362" s="2" t="s">
        <v>74</v>
      </c>
      <c r="E362" s="2" t="s">
        <v>1325</v>
      </c>
      <c r="F362" s="2" t="s">
        <v>89</v>
      </c>
      <c r="G362" s="2" t="s">
        <v>90</v>
      </c>
      <c r="H362" s="2" t="s">
        <v>91</v>
      </c>
      <c r="I362" s="2" t="s">
        <v>81</v>
      </c>
      <c r="J362" s="2" t="s">
        <v>1326</v>
      </c>
      <c r="K362" s="2" t="s">
        <v>469</v>
      </c>
      <c r="L362" s="2" t="s">
        <v>1327</v>
      </c>
      <c r="M362" s="2" t="s">
        <v>1328</v>
      </c>
      <c r="N362" s="2" t="s">
        <v>85</v>
      </c>
      <c r="O362" s="3">
        <v>45041</v>
      </c>
      <c r="P362" s="3">
        <v>45291</v>
      </c>
      <c r="Q362" s="2" t="s">
        <v>90</v>
      </c>
      <c r="R362" s="2" t="s">
        <v>93</v>
      </c>
      <c r="S362" s="2">
        <v>632</v>
      </c>
      <c r="T362" s="2">
        <v>632</v>
      </c>
      <c r="U362" s="4" t="s">
        <v>3828</v>
      </c>
      <c r="V362" s="2"/>
      <c r="W362" s="2"/>
      <c r="X362" t="s">
        <v>87</v>
      </c>
      <c r="Y362" s="2" t="s">
        <v>107</v>
      </c>
      <c r="Z362" s="2" t="s">
        <v>91</v>
      </c>
      <c r="AA362" s="3">
        <v>45117</v>
      </c>
      <c r="AB362" s="3">
        <v>45117</v>
      </c>
      <c r="AC362" s="2" t="s">
        <v>101</v>
      </c>
    </row>
    <row r="363" spans="1:29" x14ac:dyDescent="0.25">
      <c r="A363" s="2">
        <v>2023</v>
      </c>
      <c r="B363" s="3">
        <v>45017</v>
      </c>
      <c r="C363" s="3">
        <v>45107</v>
      </c>
      <c r="D363" s="2" t="s">
        <v>74</v>
      </c>
      <c r="E363" s="2" t="s">
        <v>1329</v>
      </c>
      <c r="F363" s="2" t="s">
        <v>89</v>
      </c>
      <c r="G363" s="2" t="s">
        <v>90</v>
      </c>
      <c r="H363" s="2" t="s">
        <v>91</v>
      </c>
      <c r="I363" s="2" t="s">
        <v>81</v>
      </c>
      <c r="J363" s="2" t="s">
        <v>1330</v>
      </c>
      <c r="K363" s="2" t="s">
        <v>123</v>
      </c>
      <c r="L363" s="2" t="s">
        <v>324</v>
      </c>
      <c r="M363" s="2" t="s">
        <v>1331</v>
      </c>
      <c r="N363" s="2" t="s">
        <v>85</v>
      </c>
      <c r="O363" s="3">
        <v>45041</v>
      </c>
      <c r="P363" s="3">
        <v>45291</v>
      </c>
      <c r="Q363" s="2" t="s">
        <v>90</v>
      </c>
      <c r="R363" s="2" t="s">
        <v>93</v>
      </c>
      <c r="S363" s="2">
        <v>474</v>
      </c>
      <c r="T363" s="2">
        <v>474</v>
      </c>
      <c r="U363" s="4" t="s">
        <v>3829</v>
      </c>
      <c r="V363" s="2"/>
      <c r="W363" s="2"/>
      <c r="X363" t="s">
        <v>87</v>
      </c>
      <c r="Y363" s="2" t="s">
        <v>107</v>
      </c>
      <c r="Z363" s="2" t="s">
        <v>91</v>
      </c>
      <c r="AA363" s="3">
        <v>45117</v>
      </c>
      <c r="AB363" s="3">
        <v>45117</v>
      </c>
      <c r="AC363" s="2" t="s">
        <v>101</v>
      </c>
    </row>
    <row r="364" spans="1:29" x14ac:dyDescent="0.25">
      <c r="A364" s="2">
        <v>2023</v>
      </c>
      <c r="B364" s="3">
        <v>45017</v>
      </c>
      <c r="C364" s="3">
        <v>45107</v>
      </c>
      <c r="D364" s="2" t="s">
        <v>74</v>
      </c>
      <c r="E364" s="2" t="s">
        <v>1332</v>
      </c>
      <c r="F364" s="2" t="s">
        <v>89</v>
      </c>
      <c r="G364" s="2" t="s">
        <v>90</v>
      </c>
      <c r="H364" s="2" t="s">
        <v>91</v>
      </c>
      <c r="I364" s="2" t="s">
        <v>81</v>
      </c>
      <c r="J364" s="2" t="s">
        <v>1333</v>
      </c>
      <c r="K364" s="2" t="s">
        <v>187</v>
      </c>
      <c r="L364" s="2" t="s">
        <v>123</v>
      </c>
      <c r="M364" s="2" t="s">
        <v>1334</v>
      </c>
      <c r="N364" s="2" t="s">
        <v>85</v>
      </c>
      <c r="O364" s="3">
        <v>45041</v>
      </c>
      <c r="P364" s="3">
        <v>45291</v>
      </c>
      <c r="Q364" s="2" t="s">
        <v>90</v>
      </c>
      <c r="R364" s="2" t="s">
        <v>93</v>
      </c>
      <c r="S364" s="2">
        <v>2844</v>
      </c>
      <c r="T364" s="2">
        <v>2844</v>
      </c>
      <c r="U364" s="4" t="s">
        <v>3830</v>
      </c>
      <c r="V364" s="2"/>
      <c r="W364" s="2"/>
      <c r="X364" t="s">
        <v>87</v>
      </c>
      <c r="Y364" s="2" t="s">
        <v>107</v>
      </c>
      <c r="Z364" s="2" t="s">
        <v>91</v>
      </c>
      <c r="AA364" s="3">
        <v>45117</v>
      </c>
      <c r="AB364" s="3">
        <v>45117</v>
      </c>
      <c r="AC364" s="2" t="s">
        <v>101</v>
      </c>
    </row>
    <row r="365" spans="1:29" x14ac:dyDescent="0.25">
      <c r="A365" s="2">
        <v>2023</v>
      </c>
      <c r="B365" s="3">
        <v>45017</v>
      </c>
      <c r="C365" s="3">
        <v>45107</v>
      </c>
      <c r="D365" s="2" t="s">
        <v>74</v>
      </c>
      <c r="E365" s="2" t="s">
        <v>1335</v>
      </c>
      <c r="F365" s="2" t="s">
        <v>89</v>
      </c>
      <c r="G365" s="2" t="s">
        <v>90</v>
      </c>
      <c r="H365" s="2" t="s">
        <v>91</v>
      </c>
      <c r="I365" s="2" t="s">
        <v>81</v>
      </c>
      <c r="J365" s="2" t="s">
        <v>1336</v>
      </c>
      <c r="K365" s="2" t="s">
        <v>255</v>
      </c>
      <c r="L365" s="2" t="s">
        <v>1337</v>
      </c>
      <c r="M365" s="2" t="s">
        <v>1338</v>
      </c>
      <c r="N365" s="2" t="s">
        <v>85</v>
      </c>
      <c r="O365" s="3">
        <v>45041</v>
      </c>
      <c r="P365" s="3">
        <v>45291</v>
      </c>
      <c r="Q365" s="2" t="s">
        <v>90</v>
      </c>
      <c r="R365" s="2" t="s">
        <v>93</v>
      </c>
      <c r="S365" s="2">
        <v>2844</v>
      </c>
      <c r="T365" s="2">
        <v>2844</v>
      </c>
      <c r="U365" s="4" t="s">
        <v>3831</v>
      </c>
      <c r="V365" s="2"/>
      <c r="W365" s="2"/>
      <c r="X365" t="s">
        <v>87</v>
      </c>
      <c r="Y365" s="2" t="s">
        <v>107</v>
      </c>
      <c r="Z365" s="2" t="s">
        <v>91</v>
      </c>
      <c r="AA365" s="3">
        <v>45117</v>
      </c>
      <c r="AB365" s="3">
        <v>45117</v>
      </c>
      <c r="AC365" s="2" t="s">
        <v>101</v>
      </c>
    </row>
    <row r="366" spans="1:29" x14ac:dyDescent="0.25">
      <c r="A366" s="2">
        <v>2023</v>
      </c>
      <c r="B366" s="3">
        <v>45017</v>
      </c>
      <c r="C366" s="3">
        <v>45107</v>
      </c>
      <c r="D366" s="2" t="s">
        <v>74</v>
      </c>
      <c r="E366" s="2" t="s">
        <v>1339</v>
      </c>
      <c r="F366" s="2" t="s">
        <v>89</v>
      </c>
      <c r="G366" s="2" t="s">
        <v>90</v>
      </c>
      <c r="H366" s="2" t="s">
        <v>91</v>
      </c>
      <c r="I366" s="2" t="s">
        <v>81</v>
      </c>
      <c r="J366" s="2" t="s">
        <v>1340</v>
      </c>
      <c r="K366" s="2" t="s">
        <v>308</v>
      </c>
      <c r="L366" s="2" t="s">
        <v>1341</v>
      </c>
      <c r="M366" s="2" t="s">
        <v>1342</v>
      </c>
      <c r="N366" s="2" t="s">
        <v>84</v>
      </c>
      <c r="O366" s="3">
        <v>45041</v>
      </c>
      <c r="P366" s="3">
        <v>45291</v>
      </c>
      <c r="Q366" s="2" t="s">
        <v>90</v>
      </c>
      <c r="R366" s="2" t="s">
        <v>93</v>
      </c>
      <c r="S366" s="2">
        <v>2370</v>
      </c>
      <c r="T366" s="2">
        <v>2370</v>
      </c>
      <c r="U366" s="4" t="s">
        <v>3832</v>
      </c>
      <c r="V366" s="2"/>
      <c r="W366" s="2"/>
      <c r="X366" t="s">
        <v>87</v>
      </c>
      <c r="Y366" s="2" t="s">
        <v>107</v>
      </c>
      <c r="Z366" s="2" t="s">
        <v>91</v>
      </c>
      <c r="AA366" s="3">
        <v>45117</v>
      </c>
      <c r="AB366" s="3">
        <v>45117</v>
      </c>
      <c r="AC366" s="2" t="s">
        <v>101</v>
      </c>
    </row>
    <row r="367" spans="1:29" x14ac:dyDescent="0.25">
      <c r="A367" s="2">
        <v>2023</v>
      </c>
      <c r="B367" s="3">
        <v>45017</v>
      </c>
      <c r="C367" s="3">
        <v>45107</v>
      </c>
      <c r="D367" s="2" t="s">
        <v>74</v>
      </c>
      <c r="E367" s="2" t="s">
        <v>1343</v>
      </c>
      <c r="F367" s="2" t="s">
        <v>89</v>
      </c>
      <c r="G367" s="2" t="s">
        <v>90</v>
      </c>
      <c r="H367" s="2" t="s">
        <v>91</v>
      </c>
      <c r="I367" s="2" t="s">
        <v>81</v>
      </c>
      <c r="J367" s="2" t="s">
        <v>173</v>
      </c>
      <c r="K367" s="2" t="s">
        <v>144</v>
      </c>
      <c r="L367" s="2" t="s">
        <v>499</v>
      </c>
      <c r="M367" s="2" t="s">
        <v>1344</v>
      </c>
      <c r="N367" s="2" t="s">
        <v>85</v>
      </c>
      <c r="O367" s="3">
        <v>45041</v>
      </c>
      <c r="P367" s="3">
        <v>45291</v>
      </c>
      <c r="Q367" s="2" t="s">
        <v>90</v>
      </c>
      <c r="R367" s="2" t="s">
        <v>93</v>
      </c>
      <c r="S367" s="2">
        <v>1896</v>
      </c>
      <c r="T367" s="2">
        <v>1896</v>
      </c>
      <c r="U367" s="4" t="s">
        <v>3833</v>
      </c>
      <c r="V367" s="2"/>
      <c r="W367" s="2"/>
      <c r="X367" t="s">
        <v>87</v>
      </c>
      <c r="Y367" s="2" t="s">
        <v>107</v>
      </c>
      <c r="Z367" s="2" t="s">
        <v>91</v>
      </c>
      <c r="AA367" s="3">
        <v>45117</v>
      </c>
      <c r="AB367" s="3">
        <v>45117</v>
      </c>
      <c r="AC367" s="2" t="s">
        <v>101</v>
      </c>
    </row>
    <row r="368" spans="1:29" x14ac:dyDescent="0.25">
      <c r="A368" s="2">
        <v>2023</v>
      </c>
      <c r="B368" s="3">
        <v>45017</v>
      </c>
      <c r="C368" s="3">
        <v>45107</v>
      </c>
      <c r="D368" s="2" t="s">
        <v>74</v>
      </c>
      <c r="E368" s="2" t="s">
        <v>1345</v>
      </c>
      <c r="F368" s="2" t="s">
        <v>89</v>
      </c>
      <c r="G368" s="2" t="s">
        <v>90</v>
      </c>
      <c r="H368" s="2" t="s">
        <v>91</v>
      </c>
      <c r="I368" s="2" t="s">
        <v>81</v>
      </c>
      <c r="J368" s="2" t="s">
        <v>173</v>
      </c>
      <c r="K368" s="2" t="s">
        <v>1346</v>
      </c>
      <c r="L368" s="2" t="s">
        <v>255</v>
      </c>
      <c r="M368" s="2" t="s">
        <v>1347</v>
      </c>
      <c r="N368" s="2" t="s">
        <v>85</v>
      </c>
      <c r="O368" s="3">
        <v>45041</v>
      </c>
      <c r="P368" s="3">
        <v>45291</v>
      </c>
      <c r="Q368" s="2" t="s">
        <v>90</v>
      </c>
      <c r="R368" s="2" t="s">
        <v>93</v>
      </c>
      <c r="S368" s="2">
        <v>10362</v>
      </c>
      <c r="T368" s="2">
        <v>10362</v>
      </c>
      <c r="U368" s="4" t="s">
        <v>3834</v>
      </c>
      <c r="V368" s="2"/>
      <c r="W368" s="2"/>
      <c r="X368" t="s">
        <v>87</v>
      </c>
      <c r="Y368" s="2" t="s">
        <v>107</v>
      </c>
      <c r="Z368" s="2" t="s">
        <v>91</v>
      </c>
      <c r="AA368" s="3">
        <v>45117</v>
      </c>
      <c r="AB368" s="3">
        <v>45117</v>
      </c>
      <c r="AC368" s="2" t="s">
        <v>101</v>
      </c>
    </row>
    <row r="369" spans="1:29" x14ac:dyDescent="0.25">
      <c r="A369" s="2">
        <v>2023</v>
      </c>
      <c r="B369" s="3">
        <v>45017</v>
      </c>
      <c r="C369" s="3">
        <v>45107</v>
      </c>
      <c r="D369" s="2" t="s">
        <v>74</v>
      </c>
      <c r="E369" s="2" t="s">
        <v>1348</v>
      </c>
      <c r="F369" s="2" t="s">
        <v>89</v>
      </c>
      <c r="G369" s="2" t="s">
        <v>90</v>
      </c>
      <c r="H369" s="2" t="s">
        <v>91</v>
      </c>
      <c r="I369" s="2" t="s">
        <v>81</v>
      </c>
      <c r="J369" s="2" t="s">
        <v>173</v>
      </c>
      <c r="K369" s="2" t="s">
        <v>1349</v>
      </c>
      <c r="L369" s="2" t="s">
        <v>499</v>
      </c>
      <c r="M369" s="2" t="s">
        <v>1350</v>
      </c>
      <c r="N369" s="2" t="s">
        <v>85</v>
      </c>
      <c r="O369" s="3">
        <v>45041</v>
      </c>
      <c r="P369" s="3">
        <v>45291</v>
      </c>
      <c r="Q369" s="2" t="s">
        <v>90</v>
      </c>
      <c r="R369" s="2" t="s">
        <v>93</v>
      </c>
      <c r="S369" s="2">
        <v>2528</v>
      </c>
      <c r="T369" s="2">
        <v>2528</v>
      </c>
      <c r="U369" s="4" t="s">
        <v>3835</v>
      </c>
      <c r="V369" s="2"/>
      <c r="W369" s="2"/>
      <c r="X369" t="s">
        <v>87</v>
      </c>
      <c r="Y369" s="2" t="s">
        <v>107</v>
      </c>
      <c r="Z369" s="2" t="s">
        <v>91</v>
      </c>
      <c r="AA369" s="3">
        <v>45117</v>
      </c>
      <c r="AB369" s="3">
        <v>45117</v>
      </c>
      <c r="AC369" s="2" t="s">
        <v>101</v>
      </c>
    </row>
    <row r="370" spans="1:29" x14ac:dyDescent="0.25">
      <c r="A370" s="2">
        <v>2023</v>
      </c>
      <c r="B370" s="3">
        <v>45017</v>
      </c>
      <c r="C370" s="3">
        <v>45107</v>
      </c>
      <c r="D370" s="2" t="s">
        <v>74</v>
      </c>
      <c r="E370" s="2" t="s">
        <v>1351</v>
      </c>
      <c r="F370" s="2" t="s">
        <v>89</v>
      </c>
      <c r="G370" s="2" t="s">
        <v>90</v>
      </c>
      <c r="H370" s="2" t="s">
        <v>91</v>
      </c>
      <c r="I370" s="2" t="s">
        <v>81</v>
      </c>
      <c r="J370" s="2" t="s">
        <v>173</v>
      </c>
      <c r="K370" s="2" t="s">
        <v>144</v>
      </c>
      <c r="L370" s="2" t="s">
        <v>1352</v>
      </c>
      <c r="M370" s="2" t="s">
        <v>1353</v>
      </c>
      <c r="N370" s="2" t="s">
        <v>85</v>
      </c>
      <c r="O370" s="3">
        <v>45041</v>
      </c>
      <c r="P370" s="3">
        <v>45291</v>
      </c>
      <c r="Q370" s="2" t="s">
        <v>90</v>
      </c>
      <c r="R370" s="2" t="s">
        <v>93</v>
      </c>
      <c r="S370" s="2">
        <v>2652</v>
      </c>
      <c r="T370" s="2">
        <v>2652</v>
      </c>
      <c r="U370" s="4" t="s">
        <v>3836</v>
      </c>
      <c r="V370" s="2"/>
      <c r="W370" s="2"/>
      <c r="X370" t="s">
        <v>87</v>
      </c>
      <c r="Y370" s="2" t="s">
        <v>107</v>
      </c>
      <c r="Z370" s="2" t="s">
        <v>91</v>
      </c>
      <c r="AA370" s="3">
        <v>45117</v>
      </c>
      <c r="AB370" s="3">
        <v>45117</v>
      </c>
      <c r="AC370" s="2" t="s">
        <v>101</v>
      </c>
    </row>
    <row r="371" spans="1:29" x14ac:dyDescent="0.25">
      <c r="A371" s="2">
        <v>2023</v>
      </c>
      <c r="B371" s="3">
        <v>45017</v>
      </c>
      <c r="C371" s="3">
        <v>45107</v>
      </c>
      <c r="D371" s="2" t="s">
        <v>74</v>
      </c>
      <c r="E371" s="2" t="s">
        <v>1354</v>
      </c>
      <c r="F371" s="2" t="s">
        <v>89</v>
      </c>
      <c r="G371" s="2" t="s">
        <v>90</v>
      </c>
      <c r="H371" s="2" t="s">
        <v>91</v>
      </c>
      <c r="I371" s="2" t="s">
        <v>81</v>
      </c>
      <c r="J371" s="2" t="s">
        <v>173</v>
      </c>
      <c r="K371" s="2" t="s">
        <v>144</v>
      </c>
      <c r="L371" s="2" t="s">
        <v>1352</v>
      </c>
      <c r="M371" s="2" t="s">
        <v>1355</v>
      </c>
      <c r="N371" s="2" t="s">
        <v>85</v>
      </c>
      <c r="O371" s="3">
        <v>45041</v>
      </c>
      <c r="P371" s="3">
        <v>45291</v>
      </c>
      <c r="Q371" s="2" t="s">
        <v>90</v>
      </c>
      <c r="R371" s="2" t="s">
        <v>93</v>
      </c>
      <c r="S371" s="2">
        <v>2652</v>
      </c>
      <c r="T371" s="2">
        <v>2652</v>
      </c>
      <c r="U371" s="4" t="s">
        <v>3837</v>
      </c>
      <c r="V371" s="2"/>
      <c r="W371" s="2"/>
      <c r="X371" t="s">
        <v>87</v>
      </c>
      <c r="Y371" s="2" t="s">
        <v>107</v>
      </c>
      <c r="Z371" s="2" t="s">
        <v>91</v>
      </c>
      <c r="AA371" s="3">
        <v>45117</v>
      </c>
      <c r="AB371" s="3">
        <v>45117</v>
      </c>
      <c r="AC371" s="2" t="s">
        <v>101</v>
      </c>
    </row>
    <row r="372" spans="1:29" x14ac:dyDescent="0.25">
      <c r="A372" s="2">
        <v>2023</v>
      </c>
      <c r="B372" s="3">
        <v>45017</v>
      </c>
      <c r="C372" s="3">
        <v>45107</v>
      </c>
      <c r="D372" s="2" t="s">
        <v>74</v>
      </c>
      <c r="E372" s="2" t="s">
        <v>1356</v>
      </c>
      <c r="F372" s="2" t="s">
        <v>89</v>
      </c>
      <c r="G372" s="2" t="s">
        <v>90</v>
      </c>
      <c r="H372" s="2" t="s">
        <v>91</v>
      </c>
      <c r="I372" s="2" t="s">
        <v>81</v>
      </c>
      <c r="J372" s="2" t="s">
        <v>173</v>
      </c>
      <c r="K372" s="2" t="s">
        <v>144</v>
      </c>
      <c r="L372" s="2" t="s">
        <v>1352</v>
      </c>
      <c r="M372" s="2" t="s">
        <v>1355</v>
      </c>
      <c r="N372" s="2" t="s">
        <v>85</v>
      </c>
      <c r="O372" s="3">
        <v>45041</v>
      </c>
      <c r="P372" s="3">
        <v>45291</v>
      </c>
      <c r="Q372" s="2" t="s">
        <v>90</v>
      </c>
      <c r="R372" s="2" t="s">
        <v>93</v>
      </c>
      <c r="S372" s="2">
        <v>2652</v>
      </c>
      <c r="T372" s="2">
        <v>2652</v>
      </c>
      <c r="U372" s="4" t="s">
        <v>3838</v>
      </c>
      <c r="V372" s="2"/>
      <c r="W372" s="2"/>
      <c r="X372" t="s">
        <v>87</v>
      </c>
      <c r="Y372" s="2" t="s">
        <v>107</v>
      </c>
      <c r="Z372" s="2" t="s">
        <v>91</v>
      </c>
      <c r="AA372" s="3">
        <v>45117</v>
      </c>
      <c r="AB372" s="3">
        <v>45117</v>
      </c>
      <c r="AC372" s="2" t="s">
        <v>101</v>
      </c>
    </row>
    <row r="373" spans="1:29" x14ac:dyDescent="0.25">
      <c r="A373" s="2">
        <v>2023</v>
      </c>
      <c r="B373" s="3">
        <v>45017</v>
      </c>
      <c r="C373" s="3">
        <v>45107</v>
      </c>
      <c r="D373" s="2" t="s">
        <v>74</v>
      </c>
      <c r="E373" s="2" t="s">
        <v>1357</v>
      </c>
      <c r="F373" s="2" t="s">
        <v>89</v>
      </c>
      <c r="G373" s="2" t="s">
        <v>90</v>
      </c>
      <c r="H373" s="2" t="s">
        <v>91</v>
      </c>
      <c r="I373" s="2" t="s">
        <v>81</v>
      </c>
      <c r="J373" s="2" t="s">
        <v>1358</v>
      </c>
      <c r="K373" s="2" t="s">
        <v>824</v>
      </c>
      <c r="L373" s="2" t="s">
        <v>170</v>
      </c>
      <c r="M373" s="2" t="s">
        <v>1359</v>
      </c>
      <c r="N373" s="2" t="s">
        <v>85</v>
      </c>
      <c r="O373" s="3">
        <v>45041</v>
      </c>
      <c r="P373" s="3">
        <v>45291</v>
      </c>
      <c r="Q373" s="2" t="s">
        <v>90</v>
      </c>
      <c r="R373" s="2" t="s">
        <v>93</v>
      </c>
      <c r="S373" s="2">
        <v>1284</v>
      </c>
      <c r="T373" s="2">
        <v>1284</v>
      </c>
      <c r="U373" s="4" t="s">
        <v>3839</v>
      </c>
      <c r="V373" s="2"/>
      <c r="W373" s="2"/>
      <c r="X373" t="s">
        <v>87</v>
      </c>
      <c r="Y373" s="2" t="s">
        <v>107</v>
      </c>
      <c r="Z373" s="2" t="s">
        <v>91</v>
      </c>
      <c r="AA373" s="3">
        <v>45117</v>
      </c>
      <c r="AB373" s="3">
        <v>45117</v>
      </c>
      <c r="AC373" s="2" t="s">
        <v>101</v>
      </c>
    </row>
    <row r="374" spans="1:29" x14ac:dyDescent="0.25">
      <c r="A374" s="2">
        <v>2023</v>
      </c>
      <c r="B374" s="3">
        <v>45017</v>
      </c>
      <c r="C374" s="3">
        <v>45107</v>
      </c>
      <c r="D374" s="2" t="s">
        <v>74</v>
      </c>
      <c r="E374" s="2" t="s">
        <v>1360</v>
      </c>
      <c r="F374" s="2" t="s">
        <v>89</v>
      </c>
      <c r="G374" s="2" t="s">
        <v>90</v>
      </c>
      <c r="H374" s="2" t="s">
        <v>91</v>
      </c>
      <c r="I374" s="2" t="s">
        <v>81</v>
      </c>
      <c r="J374" s="2" t="s">
        <v>1361</v>
      </c>
      <c r="K374" s="2" t="s">
        <v>382</v>
      </c>
      <c r="L374" s="2" t="s">
        <v>192</v>
      </c>
      <c r="M374" s="2" t="s">
        <v>1362</v>
      </c>
      <c r="N374" s="2" t="s">
        <v>84</v>
      </c>
      <c r="O374" s="3">
        <v>45041</v>
      </c>
      <c r="P374" s="3">
        <v>45291</v>
      </c>
      <c r="Q374" s="2" t="s">
        <v>90</v>
      </c>
      <c r="R374" s="2" t="s">
        <v>93</v>
      </c>
      <c r="S374" s="2">
        <v>2528</v>
      </c>
      <c r="T374" s="2">
        <v>2528</v>
      </c>
      <c r="U374" s="4" t="s">
        <v>3840</v>
      </c>
      <c r="V374" s="2"/>
      <c r="W374" s="2"/>
      <c r="X374" t="s">
        <v>87</v>
      </c>
      <c r="Y374" s="2" t="s">
        <v>107</v>
      </c>
      <c r="Z374" s="2" t="s">
        <v>91</v>
      </c>
      <c r="AA374" s="3">
        <v>45117</v>
      </c>
      <c r="AB374" s="3">
        <v>45117</v>
      </c>
      <c r="AC374" s="2" t="s">
        <v>101</v>
      </c>
    </row>
    <row r="375" spans="1:29" x14ac:dyDescent="0.25">
      <c r="A375" s="2">
        <v>2023</v>
      </c>
      <c r="B375" s="3">
        <v>45017</v>
      </c>
      <c r="C375" s="3">
        <v>45107</v>
      </c>
      <c r="D375" s="2" t="s">
        <v>74</v>
      </c>
      <c r="E375" s="2" t="s">
        <v>1363</v>
      </c>
      <c r="F375" s="2" t="s">
        <v>89</v>
      </c>
      <c r="G375" s="2" t="s">
        <v>90</v>
      </c>
      <c r="H375" s="2" t="s">
        <v>91</v>
      </c>
      <c r="I375" s="2" t="s">
        <v>81</v>
      </c>
      <c r="J375" s="2" t="s">
        <v>409</v>
      </c>
      <c r="K375" s="2" t="s">
        <v>1124</v>
      </c>
      <c r="L375" s="2" t="s">
        <v>165</v>
      </c>
      <c r="M375" s="2" t="s">
        <v>1364</v>
      </c>
      <c r="N375" s="2" t="s">
        <v>85</v>
      </c>
      <c r="O375" s="3">
        <v>45041</v>
      </c>
      <c r="P375" s="3">
        <v>45291</v>
      </c>
      <c r="Q375" s="2" t="s">
        <v>90</v>
      </c>
      <c r="R375" s="2" t="s">
        <v>93</v>
      </c>
      <c r="S375" s="2">
        <v>3152</v>
      </c>
      <c r="T375" s="2">
        <v>3152</v>
      </c>
      <c r="U375" s="4" t="s">
        <v>3841</v>
      </c>
      <c r="V375" s="2"/>
      <c r="W375" s="2"/>
      <c r="X375" t="s">
        <v>87</v>
      </c>
      <c r="Y375" s="2" t="s">
        <v>107</v>
      </c>
      <c r="Z375" s="2" t="s">
        <v>91</v>
      </c>
      <c r="AA375" s="3">
        <v>45117</v>
      </c>
      <c r="AB375" s="3">
        <v>45117</v>
      </c>
      <c r="AC375" s="2" t="s">
        <v>101</v>
      </c>
    </row>
    <row r="376" spans="1:29" x14ac:dyDescent="0.25">
      <c r="A376" s="2">
        <v>2023</v>
      </c>
      <c r="B376" s="3">
        <v>45017</v>
      </c>
      <c r="C376" s="3">
        <v>45107</v>
      </c>
      <c r="D376" s="2" t="s">
        <v>74</v>
      </c>
      <c r="E376" s="2" t="s">
        <v>1365</v>
      </c>
      <c r="F376" s="2" t="s">
        <v>89</v>
      </c>
      <c r="G376" s="2" t="s">
        <v>90</v>
      </c>
      <c r="H376" s="2" t="s">
        <v>91</v>
      </c>
      <c r="I376" s="2" t="s">
        <v>81</v>
      </c>
      <c r="J376" s="2" t="s">
        <v>1366</v>
      </c>
      <c r="K376" s="2" t="s">
        <v>144</v>
      </c>
      <c r="L376" s="2" t="s">
        <v>1352</v>
      </c>
      <c r="M376" s="2" t="s">
        <v>1355</v>
      </c>
      <c r="N376" s="2" t="s">
        <v>85</v>
      </c>
      <c r="O376" s="3">
        <v>45041</v>
      </c>
      <c r="P376" s="3">
        <v>45291</v>
      </c>
      <c r="Q376" s="2" t="s">
        <v>90</v>
      </c>
      <c r="R376" s="2" t="s">
        <v>93</v>
      </c>
      <c r="S376" s="2">
        <v>2652</v>
      </c>
      <c r="T376" s="2">
        <v>2652</v>
      </c>
      <c r="U376" s="4" t="s">
        <v>3842</v>
      </c>
      <c r="V376" s="2"/>
      <c r="W376" s="2"/>
      <c r="X376" t="s">
        <v>87</v>
      </c>
      <c r="Y376" s="2" t="s">
        <v>107</v>
      </c>
      <c r="Z376" s="2" t="s">
        <v>91</v>
      </c>
      <c r="AA376" s="3">
        <v>45117</v>
      </c>
      <c r="AB376" s="3">
        <v>45117</v>
      </c>
      <c r="AC376" s="2" t="s">
        <v>101</v>
      </c>
    </row>
    <row r="377" spans="1:29" x14ac:dyDescent="0.25">
      <c r="A377" s="2">
        <v>2023</v>
      </c>
      <c r="B377" s="3">
        <v>45017</v>
      </c>
      <c r="C377" s="3">
        <v>45107</v>
      </c>
      <c r="D377" s="2" t="s">
        <v>74</v>
      </c>
      <c r="E377" s="2" t="s">
        <v>1367</v>
      </c>
      <c r="F377" s="2" t="s">
        <v>89</v>
      </c>
      <c r="G377" s="2" t="s">
        <v>90</v>
      </c>
      <c r="H377" s="2" t="s">
        <v>91</v>
      </c>
      <c r="I377" s="2" t="s">
        <v>81</v>
      </c>
      <c r="J377" s="2" t="s">
        <v>894</v>
      </c>
      <c r="K377" s="2" t="s">
        <v>970</v>
      </c>
      <c r="L377" s="2" t="s">
        <v>297</v>
      </c>
      <c r="M377" s="2" t="s">
        <v>1368</v>
      </c>
      <c r="N377" s="2" t="s">
        <v>85</v>
      </c>
      <c r="O377" s="3">
        <v>45041</v>
      </c>
      <c r="P377" s="3">
        <v>45291</v>
      </c>
      <c r="Q377" s="2" t="s">
        <v>90</v>
      </c>
      <c r="R377" s="2" t="s">
        <v>93</v>
      </c>
      <c r="S377" s="2">
        <v>474</v>
      </c>
      <c r="T377" s="2">
        <v>474</v>
      </c>
      <c r="U377" s="4" t="s">
        <v>3843</v>
      </c>
      <c r="V377" s="2"/>
      <c r="W377" s="2"/>
      <c r="X377" t="s">
        <v>87</v>
      </c>
      <c r="Y377" s="2" t="s">
        <v>107</v>
      </c>
      <c r="Z377" s="2" t="s">
        <v>91</v>
      </c>
      <c r="AA377" s="3">
        <v>45117</v>
      </c>
      <c r="AB377" s="3">
        <v>45117</v>
      </c>
      <c r="AC377" s="2" t="s">
        <v>101</v>
      </c>
    </row>
    <row r="378" spans="1:29" x14ac:dyDescent="0.25">
      <c r="A378" s="2">
        <v>2023</v>
      </c>
      <c r="B378" s="3">
        <v>45017</v>
      </c>
      <c r="C378" s="3">
        <v>45107</v>
      </c>
      <c r="D378" s="2" t="s">
        <v>74</v>
      </c>
      <c r="E378" s="2" t="s">
        <v>1369</v>
      </c>
      <c r="F378" s="2" t="s">
        <v>89</v>
      </c>
      <c r="G378" s="2" t="s">
        <v>90</v>
      </c>
      <c r="H378" s="2" t="s">
        <v>91</v>
      </c>
      <c r="I378" s="2" t="s">
        <v>81</v>
      </c>
      <c r="J378" s="2" t="s">
        <v>1046</v>
      </c>
      <c r="K378" s="2" t="s">
        <v>247</v>
      </c>
      <c r="L378" s="2" t="s">
        <v>328</v>
      </c>
      <c r="M378" s="2" t="s">
        <v>1370</v>
      </c>
      <c r="N378" s="2" t="s">
        <v>85</v>
      </c>
      <c r="O378" s="3">
        <v>45041</v>
      </c>
      <c r="P378" s="3">
        <v>45291</v>
      </c>
      <c r="Q378" s="2" t="s">
        <v>90</v>
      </c>
      <c r="R378" s="2" t="s">
        <v>93</v>
      </c>
      <c r="S378" s="2">
        <v>9468</v>
      </c>
      <c r="T378" s="2">
        <v>9468</v>
      </c>
      <c r="U378" s="4" t="s">
        <v>3844</v>
      </c>
      <c r="V378" s="2"/>
      <c r="W378" s="2"/>
      <c r="X378" t="s">
        <v>87</v>
      </c>
      <c r="Y378" s="2" t="s">
        <v>107</v>
      </c>
      <c r="Z378" s="2" t="s">
        <v>91</v>
      </c>
      <c r="AA378" s="3">
        <v>45117</v>
      </c>
      <c r="AB378" s="3">
        <v>45117</v>
      </c>
      <c r="AC378" s="2" t="s">
        <v>101</v>
      </c>
    </row>
    <row r="379" spans="1:29" x14ac:dyDescent="0.25">
      <c r="A379" s="2">
        <v>2023</v>
      </c>
      <c r="B379" s="3">
        <v>45017</v>
      </c>
      <c r="C379" s="3">
        <v>45107</v>
      </c>
      <c r="D379" s="2" t="s">
        <v>74</v>
      </c>
      <c r="E379" s="2" t="s">
        <v>1371</v>
      </c>
      <c r="F379" s="2" t="s">
        <v>89</v>
      </c>
      <c r="G379" s="2" t="s">
        <v>90</v>
      </c>
      <c r="H379" s="2" t="s">
        <v>91</v>
      </c>
      <c r="I379" s="2" t="s">
        <v>81</v>
      </c>
      <c r="J379" s="2" t="s">
        <v>227</v>
      </c>
      <c r="K379" s="2" t="s">
        <v>1372</v>
      </c>
      <c r="L379" s="2" t="s">
        <v>369</v>
      </c>
      <c r="M379" s="2" t="s">
        <v>1373</v>
      </c>
      <c r="N379" s="2" t="s">
        <v>84</v>
      </c>
      <c r="O379" s="3">
        <v>45041</v>
      </c>
      <c r="P379" s="3">
        <v>45291</v>
      </c>
      <c r="Q379" s="2" t="s">
        <v>90</v>
      </c>
      <c r="R379" s="2" t="s">
        <v>93</v>
      </c>
      <c r="S379" s="2">
        <v>1422</v>
      </c>
      <c r="T379" s="2">
        <v>1422</v>
      </c>
      <c r="U379" s="4" t="s">
        <v>3845</v>
      </c>
      <c r="V379" s="2"/>
      <c r="W379" s="2"/>
      <c r="X379" t="s">
        <v>87</v>
      </c>
      <c r="Y379" s="2" t="s">
        <v>107</v>
      </c>
      <c r="Z379" s="2" t="s">
        <v>91</v>
      </c>
      <c r="AA379" s="3">
        <v>45117</v>
      </c>
      <c r="AB379" s="3">
        <v>45117</v>
      </c>
      <c r="AC379" s="2" t="s">
        <v>101</v>
      </c>
    </row>
    <row r="380" spans="1:29" x14ac:dyDescent="0.25">
      <c r="A380" s="2">
        <v>2023</v>
      </c>
      <c r="B380" s="3">
        <v>45017</v>
      </c>
      <c r="C380" s="3">
        <v>45107</v>
      </c>
      <c r="D380" s="2" t="s">
        <v>74</v>
      </c>
      <c r="E380" s="2" t="s">
        <v>1374</v>
      </c>
      <c r="F380" s="2" t="s">
        <v>89</v>
      </c>
      <c r="G380" s="2" t="s">
        <v>90</v>
      </c>
      <c r="H380" s="2" t="s">
        <v>91</v>
      </c>
      <c r="I380" s="2" t="s">
        <v>81</v>
      </c>
      <c r="J380" s="2" t="s">
        <v>1046</v>
      </c>
      <c r="K380" s="2" t="s">
        <v>170</v>
      </c>
      <c r="L380" s="2" t="s">
        <v>115</v>
      </c>
      <c r="M380" s="2" t="s">
        <v>1375</v>
      </c>
      <c r="N380" s="2" t="s">
        <v>84</v>
      </c>
      <c r="O380" s="3">
        <v>45041</v>
      </c>
      <c r="P380" s="3">
        <v>45291</v>
      </c>
      <c r="Q380" s="2" t="s">
        <v>90</v>
      </c>
      <c r="R380" s="2" t="s">
        <v>93</v>
      </c>
      <c r="S380" s="2">
        <v>516</v>
      </c>
      <c r="T380" s="2">
        <v>516</v>
      </c>
      <c r="U380" s="4" t="s">
        <v>3846</v>
      </c>
      <c r="V380" s="2"/>
      <c r="W380" s="2"/>
      <c r="X380" t="s">
        <v>87</v>
      </c>
      <c r="Y380" s="2" t="s">
        <v>107</v>
      </c>
      <c r="Z380" s="2" t="s">
        <v>91</v>
      </c>
      <c r="AA380" s="3">
        <v>45117</v>
      </c>
      <c r="AB380" s="3">
        <v>45117</v>
      </c>
      <c r="AC380" s="2" t="s">
        <v>101</v>
      </c>
    </row>
    <row r="381" spans="1:29" x14ac:dyDescent="0.25">
      <c r="A381" s="2">
        <v>2023</v>
      </c>
      <c r="B381" s="3">
        <v>45017</v>
      </c>
      <c r="C381" s="3">
        <v>45107</v>
      </c>
      <c r="D381" s="2" t="s">
        <v>74</v>
      </c>
      <c r="E381" s="2" t="s">
        <v>1376</v>
      </c>
      <c r="F381" s="2" t="s">
        <v>89</v>
      </c>
      <c r="G381" s="2" t="s">
        <v>90</v>
      </c>
      <c r="H381" s="2" t="s">
        <v>91</v>
      </c>
      <c r="I381" s="2" t="s">
        <v>81</v>
      </c>
      <c r="J381" s="2" t="s">
        <v>1377</v>
      </c>
      <c r="K381" s="2" t="s">
        <v>465</v>
      </c>
      <c r="L381" s="2" t="s">
        <v>297</v>
      </c>
      <c r="M381" s="2" t="s">
        <v>1378</v>
      </c>
      <c r="N381" s="2" t="s">
        <v>84</v>
      </c>
      <c r="O381" s="3">
        <v>45041</v>
      </c>
      <c r="P381" s="3">
        <v>45291</v>
      </c>
      <c r="Q381" s="2" t="s">
        <v>90</v>
      </c>
      <c r="R381" s="2" t="s">
        <v>93</v>
      </c>
      <c r="S381" s="2">
        <v>1953</v>
      </c>
      <c r="T381" s="2">
        <v>1953</v>
      </c>
      <c r="U381" s="4" t="s">
        <v>3847</v>
      </c>
      <c r="V381" s="2"/>
      <c r="W381" s="2"/>
      <c r="X381" t="s">
        <v>87</v>
      </c>
      <c r="Y381" s="2" t="s">
        <v>107</v>
      </c>
      <c r="Z381" s="2" t="s">
        <v>91</v>
      </c>
      <c r="AA381" s="3">
        <v>45117</v>
      </c>
      <c r="AB381" s="3">
        <v>45117</v>
      </c>
      <c r="AC381" s="2" t="s">
        <v>101</v>
      </c>
    </row>
    <row r="382" spans="1:29" x14ac:dyDescent="0.25">
      <c r="A382" s="2">
        <v>2023</v>
      </c>
      <c r="B382" s="3">
        <v>45017</v>
      </c>
      <c r="C382" s="3">
        <v>45107</v>
      </c>
      <c r="D382" s="2" t="s">
        <v>74</v>
      </c>
      <c r="E382" s="2" t="s">
        <v>1379</v>
      </c>
      <c r="F382" s="2" t="s">
        <v>89</v>
      </c>
      <c r="G382" s="2" t="s">
        <v>90</v>
      </c>
      <c r="H382" s="2" t="s">
        <v>91</v>
      </c>
      <c r="I382" s="2" t="s">
        <v>81</v>
      </c>
      <c r="J382" s="2" t="s">
        <v>1377</v>
      </c>
      <c r="K382" s="2" t="s">
        <v>465</v>
      </c>
      <c r="L382" s="2" t="s">
        <v>297</v>
      </c>
      <c r="M382" s="2" t="s">
        <v>1378</v>
      </c>
      <c r="N382" s="2" t="s">
        <v>84</v>
      </c>
      <c r="O382" s="3">
        <v>45041</v>
      </c>
      <c r="P382" s="3">
        <v>45291</v>
      </c>
      <c r="Q382" s="2" t="s">
        <v>90</v>
      </c>
      <c r="R382" s="2" t="s">
        <v>93</v>
      </c>
      <c r="S382" s="2">
        <v>3660</v>
      </c>
      <c r="T382" s="2">
        <v>3660</v>
      </c>
      <c r="U382" s="4" t="s">
        <v>3848</v>
      </c>
      <c r="V382" s="2"/>
      <c r="W382" s="2"/>
      <c r="X382" t="s">
        <v>87</v>
      </c>
      <c r="Y382" s="2" t="s">
        <v>107</v>
      </c>
      <c r="Z382" s="2" t="s">
        <v>91</v>
      </c>
      <c r="AA382" s="3">
        <v>45117</v>
      </c>
      <c r="AB382" s="3">
        <v>45117</v>
      </c>
      <c r="AC382" s="2" t="s">
        <v>101</v>
      </c>
    </row>
    <row r="383" spans="1:29" x14ac:dyDescent="0.25">
      <c r="A383" s="2">
        <v>2023</v>
      </c>
      <c r="B383" s="3">
        <v>45017</v>
      </c>
      <c r="C383" s="3">
        <v>45107</v>
      </c>
      <c r="D383" s="2" t="s">
        <v>74</v>
      </c>
      <c r="E383" s="2" t="s">
        <v>1380</v>
      </c>
      <c r="F383" s="2" t="s">
        <v>89</v>
      </c>
      <c r="G383" s="2" t="s">
        <v>90</v>
      </c>
      <c r="H383" s="2" t="s">
        <v>91</v>
      </c>
      <c r="I383" s="2" t="s">
        <v>81</v>
      </c>
      <c r="J383" s="2" t="s">
        <v>1381</v>
      </c>
      <c r="K383" s="2" t="s">
        <v>1382</v>
      </c>
      <c r="L383" s="2" t="s">
        <v>333</v>
      </c>
      <c r="M383" s="2" t="s">
        <v>1383</v>
      </c>
      <c r="N383" s="2" t="s">
        <v>85</v>
      </c>
      <c r="O383" s="3">
        <v>45041</v>
      </c>
      <c r="P383" s="3">
        <v>45291</v>
      </c>
      <c r="Q383" s="2" t="s">
        <v>90</v>
      </c>
      <c r="R383" s="2" t="s">
        <v>93</v>
      </c>
      <c r="S383" s="2">
        <v>1464</v>
      </c>
      <c r="T383" s="2">
        <v>1464</v>
      </c>
      <c r="U383" s="4" t="s">
        <v>3849</v>
      </c>
      <c r="V383" s="2"/>
      <c r="W383" s="2"/>
      <c r="X383" t="s">
        <v>87</v>
      </c>
      <c r="Y383" s="2" t="s">
        <v>107</v>
      </c>
      <c r="Z383" s="2" t="s">
        <v>91</v>
      </c>
      <c r="AA383" s="3">
        <v>45117</v>
      </c>
      <c r="AB383" s="3">
        <v>45117</v>
      </c>
      <c r="AC383" s="2" t="s">
        <v>101</v>
      </c>
    </row>
    <row r="384" spans="1:29" x14ac:dyDescent="0.25">
      <c r="A384" s="2">
        <v>2023</v>
      </c>
      <c r="B384" s="3">
        <v>45017</v>
      </c>
      <c r="C384" s="3">
        <v>45107</v>
      </c>
      <c r="D384" s="2" t="s">
        <v>74</v>
      </c>
      <c r="E384" s="2" t="s">
        <v>1384</v>
      </c>
      <c r="F384" s="2" t="s">
        <v>89</v>
      </c>
      <c r="G384" s="2" t="s">
        <v>90</v>
      </c>
      <c r="H384" s="2" t="s">
        <v>91</v>
      </c>
      <c r="I384" s="2" t="s">
        <v>81</v>
      </c>
      <c r="J384" s="2" t="s">
        <v>1046</v>
      </c>
      <c r="K384" s="2" t="s">
        <v>170</v>
      </c>
      <c r="L384" s="2" t="s">
        <v>115</v>
      </c>
      <c r="M384" s="2" t="s">
        <v>1385</v>
      </c>
      <c r="N384" s="2" t="s">
        <v>84</v>
      </c>
      <c r="O384" s="3">
        <v>45041</v>
      </c>
      <c r="P384" s="3">
        <v>45291</v>
      </c>
      <c r="Q384" s="2" t="s">
        <v>90</v>
      </c>
      <c r="R384" s="2" t="s">
        <v>93</v>
      </c>
      <c r="S384" s="2">
        <v>1542</v>
      </c>
      <c r="T384" s="2">
        <v>1542</v>
      </c>
      <c r="U384" s="4" t="s">
        <v>3850</v>
      </c>
      <c r="V384" s="2"/>
      <c r="W384" s="2"/>
      <c r="X384" t="s">
        <v>87</v>
      </c>
      <c r="Y384" s="2" t="s">
        <v>107</v>
      </c>
      <c r="Z384" s="2" t="s">
        <v>91</v>
      </c>
      <c r="AA384" s="3">
        <v>45117</v>
      </c>
      <c r="AB384" s="3">
        <v>45117</v>
      </c>
      <c r="AC384" s="2" t="s">
        <v>101</v>
      </c>
    </row>
    <row r="385" spans="1:29" x14ac:dyDescent="0.25">
      <c r="A385" s="2">
        <v>2023</v>
      </c>
      <c r="B385" s="3">
        <v>45017</v>
      </c>
      <c r="C385" s="3">
        <v>45107</v>
      </c>
      <c r="D385" s="2" t="s">
        <v>74</v>
      </c>
      <c r="E385" s="2" t="s">
        <v>1386</v>
      </c>
      <c r="F385" s="2" t="s">
        <v>89</v>
      </c>
      <c r="G385" s="2" t="s">
        <v>90</v>
      </c>
      <c r="H385" s="2" t="s">
        <v>91</v>
      </c>
      <c r="I385" s="2" t="s">
        <v>81</v>
      </c>
      <c r="J385" s="2" t="s">
        <v>143</v>
      </c>
      <c r="K385" s="2" t="s">
        <v>128</v>
      </c>
      <c r="L385" s="2" t="s">
        <v>214</v>
      </c>
      <c r="M385" s="2" t="s">
        <v>1387</v>
      </c>
      <c r="N385" s="2" t="s">
        <v>84</v>
      </c>
      <c r="O385" s="3">
        <v>45041</v>
      </c>
      <c r="P385" s="3">
        <v>45291</v>
      </c>
      <c r="Q385" s="2" t="s">
        <v>90</v>
      </c>
      <c r="R385" s="2" t="s">
        <v>93</v>
      </c>
      <c r="S385" s="2">
        <v>644</v>
      </c>
      <c r="T385" s="2">
        <v>644</v>
      </c>
      <c r="U385" s="4" t="s">
        <v>3851</v>
      </c>
      <c r="V385" s="2"/>
      <c r="W385" s="2"/>
      <c r="X385" t="s">
        <v>87</v>
      </c>
      <c r="Y385" s="2" t="s">
        <v>107</v>
      </c>
      <c r="Z385" s="2" t="s">
        <v>91</v>
      </c>
      <c r="AA385" s="3">
        <v>45117</v>
      </c>
      <c r="AB385" s="3">
        <v>45117</v>
      </c>
      <c r="AC385" s="2" t="s">
        <v>101</v>
      </c>
    </row>
    <row r="386" spans="1:29" x14ac:dyDescent="0.25">
      <c r="A386" s="2">
        <v>2023</v>
      </c>
      <c r="B386" s="3">
        <v>45017</v>
      </c>
      <c r="C386" s="3">
        <v>45107</v>
      </c>
      <c r="D386" s="2" t="s">
        <v>74</v>
      </c>
      <c r="E386" s="2" t="s">
        <v>1388</v>
      </c>
      <c r="F386" s="2" t="s">
        <v>89</v>
      </c>
      <c r="G386" s="2" t="s">
        <v>90</v>
      </c>
      <c r="H386" s="2" t="s">
        <v>91</v>
      </c>
      <c r="I386" s="2" t="s">
        <v>81</v>
      </c>
      <c r="J386" s="2" t="s">
        <v>1389</v>
      </c>
      <c r="K386" s="2" t="s">
        <v>292</v>
      </c>
      <c r="L386" s="2" t="s">
        <v>1390</v>
      </c>
      <c r="M386" s="2" t="s">
        <v>1391</v>
      </c>
      <c r="N386" s="2" t="s">
        <v>85</v>
      </c>
      <c r="O386" s="3">
        <v>45041</v>
      </c>
      <c r="P386" s="3">
        <v>45291</v>
      </c>
      <c r="Q386" s="2" t="s">
        <v>90</v>
      </c>
      <c r="R386" s="2" t="s">
        <v>93</v>
      </c>
      <c r="S386" s="2">
        <v>664</v>
      </c>
      <c r="T386" s="2">
        <v>664</v>
      </c>
      <c r="U386" s="4" t="s">
        <v>3852</v>
      </c>
      <c r="V386" s="2"/>
      <c r="W386" s="2"/>
      <c r="X386" t="s">
        <v>87</v>
      </c>
      <c r="Y386" s="2" t="s">
        <v>107</v>
      </c>
      <c r="Z386" s="2" t="s">
        <v>91</v>
      </c>
      <c r="AA386" s="3">
        <v>45117</v>
      </c>
      <c r="AB386" s="3">
        <v>45117</v>
      </c>
      <c r="AC386" s="2" t="s">
        <v>101</v>
      </c>
    </row>
    <row r="387" spans="1:29" x14ac:dyDescent="0.25">
      <c r="A387" s="2">
        <v>2023</v>
      </c>
      <c r="B387" s="3">
        <v>45017</v>
      </c>
      <c r="C387" s="3">
        <v>45107</v>
      </c>
      <c r="D387" s="2" t="s">
        <v>74</v>
      </c>
      <c r="E387" s="2" t="s">
        <v>1392</v>
      </c>
      <c r="F387" s="2" t="s">
        <v>89</v>
      </c>
      <c r="G387" s="2" t="s">
        <v>90</v>
      </c>
      <c r="H387" s="2" t="s">
        <v>91</v>
      </c>
      <c r="I387" s="2" t="s">
        <v>81</v>
      </c>
      <c r="J387" s="2" t="s">
        <v>488</v>
      </c>
      <c r="K387" s="2" t="s">
        <v>1022</v>
      </c>
      <c r="L387" s="2" t="s">
        <v>308</v>
      </c>
      <c r="M387" s="2" t="s">
        <v>1393</v>
      </c>
      <c r="N387" s="2" t="s">
        <v>85</v>
      </c>
      <c r="O387" s="3">
        <v>45041</v>
      </c>
      <c r="P387" s="3">
        <v>45291</v>
      </c>
      <c r="Q387" s="2" t="s">
        <v>90</v>
      </c>
      <c r="R387" s="2" t="s">
        <v>93</v>
      </c>
      <c r="S387" s="2">
        <v>1302</v>
      </c>
      <c r="T387" s="2">
        <v>1302</v>
      </c>
      <c r="U387" s="4" t="s">
        <v>3853</v>
      </c>
      <c r="V387" s="2"/>
      <c r="W387" s="2"/>
      <c r="X387" t="s">
        <v>87</v>
      </c>
      <c r="Y387" s="2" t="s">
        <v>107</v>
      </c>
      <c r="Z387" s="2" t="s">
        <v>91</v>
      </c>
      <c r="AA387" s="3">
        <v>45117</v>
      </c>
      <c r="AB387" s="3">
        <v>45117</v>
      </c>
      <c r="AC387" s="2" t="s">
        <v>101</v>
      </c>
    </row>
    <row r="388" spans="1:29" x14ac:dyDescent="0.25">
      <c r="A388" s="2">
        <v>2023</v>
      </c>
      <c r="B388" s="3">
        <v>45017</v>
      </c>
      <c r="C388" s="3">
        <v>45107</v>
      </c>
      <c r="D388" s="2" t="s">
        <v>74</v>
      </c>
      <c r="E388" s="2" t="s">
        <v>1394</v>
      </c>
      <c r="F388" s="2" t="s">
        <v>89</v>
      </c>
      <c r="G388" s="2" t="s">
        <v>90</v>
      </c>
      <c r="H388" s="2" t="s">
        <v>91</v>
      </c>
      <c r="I388" s="2" t="s">
        <v>81</v>
      </c>
      <c r="J388" s="2" t="s">
        <v>891</v>
      </c>
      <c r="K388" s="2" t="s">
        <v>179</v>
      </c>
      <c r="L388" s="2" t="s">
        <v>192</v>
      </c>
      <c r="M388" s="2" t="s">
        <v>1395</v>
      </c>
      <c r="N388" s="2" t="s">
        <v>85</v>
      </c>
      <c r="O388" s="3">
        <v>45041</v>
      </c>
      <c r="P388" s="3">
        <v>45291</v>
      </c>
      <c r="Q388" s="2" t="s">
        <v>90</v>
      </c>
      <c r="R388" s="2" t="s">
        <v>93</v>
      </c>
      <c r="S388" s="2">
        <v>1264</v>
      </c>
      <c r="T388" s="2">
        <v>1264</v>
      </c>
      <c r="U388" s="4" t="s">
        <v>3854</v>
      </c>
      <c r="V388" s="2"/>
      <c r="W388" s="2"/>
      <c r="X388" t="s">
        <v>87</v>
      </c>
      <c r="Y388" s="2" t="s">
        <v>107</v>
      </c>
      <c r="Z388" s="2" t="s">
        <v>91</v>
      </c>
      <c r="AA388" s="3">
        <v>45117</v>
      </c>
      <c r="AB388" s="3">
        <v>45117</v>
      </c>
      <c r="AC388" s="2" t="s">
        <v>101</v>
      </c>
    </row>
    <row r="389" spans="1:29" x14ac:dyDescent="0.25">
      <c r="A389" s="2">
        <v>2023</v>
      </c>
      <c r="B389" s="3">
        <v>45017</v>
      </c>
      <c r="C389" s="3">
        <v>45107</v>
      </c>
      <c r="D389" s="2" t="s">
        <v>74</v>
      </c>
      <c r="E389" s="2" t="s">
        <v>1396</v>
      </c>
      <c r="F389" s="2" t="s">
        <v>89</v>
      </c>
      <c r="G389" s="2" t="s">
        <v>90</v>
      </c>
      <c r="H389" s="2" t="s">
        <v>91</v>
      </c>
      <c r="I389" s="2" t="s">
        <v>81</v>
      </c>
      <c r="J389" s="2" t="s">
        <v>1397</v>
      </c>
      <c r="K389" s="2" t="s">
        <v>1398</v>
      </c>
      <c r="L389" s="2" t="s">
        <v>308</v>
      </c>
      <c r="M389" s="2" t="s">
        <v>1399</v>
      </c>
      <c r="N389" s="2" t="s">
        <v>85</v>
      </c>
      <c r="O389" s="3">
        <v>45041</v>
      </c>
      <c r="P389" s="3">
        <v>45291</v>
      </c>
      <c r="Q389" s="2" t="s">
        <v>90</v>
      </c>
      <c r="R389" s="2" t="s">
        <v>93</v>
      </c>
      <c r="S389" s="2">
        <v>1264</v>
      </c>
      <c r="T389" s="2">
        <v>1264</v>
      </c>
      <c r="U389" s="4" t="s">
        <v>3855</v>
      </c>
      <c r="V389" s="2"/>
      <c r="W389" s="2"/>
      <c r="X389" t="s">
        <v>87</v>
      </c>
      <c r="Y389" s="2" t="s">
        <v>107</v>
      </c>
      <c r="Z389" s="2" t="s">
        <v>91</v>
      </c>
      <c r="AA389" s="3">
        <v>45117</v>
      </c>
      <c r="AB389" s="3">
        <v>45117</v>
      </c>
      <c r="AC389" s="2" t="s">
        <v>101</v>
      </c>
    </row>
    <row r="390" spans="1:29" x14ac:dyDescent="0.25">
      <c r="A390" s="2">
        <v>2023</v>
      </c>
      <c r="B390" s="3">
        <v>45017</v>
      </c>
      <c r="C390" s="3">
        <v>45107</v>
      </c>
      <c r="D390" s="2" t="s">
        <v>74</v>
      </c>
      <c r="E390" s="2" t="s">
        <v>1400</v>
      </c>
      <c r="F390" s="2" t="s">
        <v>89</v>
      </c>
      <c r="G390" s="2" t="s">
        <v>90</v>
      </c>
      <c r="H390" s="2" t="s">
        <v>91</v>
      </c>
      <c r="I390" s="2" t="s">
        <v>81</v>
      </c>
      <c r="J390" s="2" t="s">
        <v>1401</v>
      </c>
      <c r="K390" s="2" t="s">
        <v>677</v>
      </c>
      <c r="L390" s="2" t="s">
        <v>1402</v>
      </c>
      <c r="M390" s="2" t="s">
        <v>1403</v>
      </c>
      <c r="N390" s="2" t="s">
        <v>85</v>
      </c>
      <c r="O390" s="3">
        <v>45041</v>
      </c>
      <c r="P390" s="3">
        <v>45291</v>
      </c>
      <c r="Q390" s="2" t="s">
        <v>90</v>
      </c>
      <c r="R390" s="2" t="s">
        <v>93</v>
      </c>
      <c r="S390" s="2">
        <v>1150</v>
      </c>
      <c r="T390" s="2">
        <v>1150</v>
      </c>
      <c r="U390" s="4" t="s">
        <v>3856</v>
      </c>
      <c r="V390" s="2"/>
      <c r="W390" s="2"/>
      <c r="X390" t="s">
        <v>87</v>
      </c>
      <c r="Y390" s="2" t="s">
        <v>107</v>
      </c>
      <c r="Z390" s="2" t="s">
        <v>91</v>
      </c>
      <c r="AA390" s="3">
        <v>45117</v>
      </c>
      <c r="AB390" s="3">
        <v>45117</v>
      </c>
      <c r="AC390" s="2" t="s">
        <v>101</v>
      </c>
    </row>
    <row r="391" spans="1:29" x14ac:dyDescent="0.25">
      <c r="A391" s="2">
        <v>2023</v>
      </c>
      <c r="B391" s="3">
        <v>45017</v>
      </c>
      <c r="C391" s="3">
        <v>45107</v>
      </c>
      <c r="D391" s="2" t="s">
        <v>74</v>
      </c>
      <c r="E391" s="2" t="s">
        <v>1404</v>
      </c>
      <c r="F391" s="2" t="s">
        <v>89</v>
      </c>
      <c r="G391" s="2" t="s">
        <v>90</v>
      </c>
      <c r="H391" s="2" t="s">
        <v>91</v>
      </c>
      <c r="I391" s="2" t="s">
        <v>81</v>
      </c>
      <c r="J391" s="2" t="s">
        <v>1405</v>
      </c>
      <c r="K391" s="2"/>
      <c r="L391" s="2"/>
      <c r="M391" s="2" t="s">
        <v>1406</v>
      </c>
      <c r="N391" s="2" t="s">
        <v>85</v>
      </c>
      <c r="O391" s="3">
        <v>45041</v>
      </c>
      <c r="P391" s="3">
        <v>45291</v>
      </c>
      <c r="Q391" s="2" t="s">
        <v>90</v>
      </c>
      <c r="R391" s="2" t="s">
        <v>93</v>
      </c>
      <c r="S391" s="2">
        <v>1027</v>
      </c>
      <c r="T391" s="2">
        <v>1027</v>
      </c>
      <c r="U391" s="4" t="s">
        <v>3857</v>
      </c>
      <c r="V391" s="2"/>
      <c r="W391" s="2"/>
      <c r="X391" t="s">
        <v>87</v>
      </c>
      <c r="Y391" s="2" t="s">
        <v>107</v>
      </c>
      <c r="Z391" s="2" t="s">
        <v>91</v>
      </c>
      <c r="AA391" s="3">
        <v>45117</v>
      </c>
      <c r="AB391" s="3">
        <v>45117</v>
      </c>
      <c r="AC391" s="2" t="s">
        <v>101</v>
      </c>
    </row>
    <row r="392" spans="1:29" x14ac:dyDescent="0.25">
      <c r="A392" s="2">
        <v>2023</v>
      </c>
      <c r="B392" s="3">
        <v>45017</v>
      </c>
      <c r="C392" s="3">
        <v>45107</v>
      </c>
      <c r="D392" s="2" t="s">
        <v>74</v>
      </c>
      <c r="E392" s="2" t="s">
        <v>1407</v>
      </c>
      <c r="F392" s="2" t="s">
        <v>89</v>
      </c>
      <c r="G392" s="2" t="s">
        <v>90</v>
      </c>
      <c r="H392" s="2" t="s">
        <v>91</v>
      </c>
      <c r="I392" s="2" t="s">
        <v>81</v>
      </c>
      <c r="J392" s="2" t="s">
        <v>1408</v>
      </c>
      <c r="K392" s="2" t="s">
        <v>214</v>
      </c>
      <c r="L392" s="2" t="s">
        <v>1372</v>
      </c>
      <c r="M392" s="2" t="s">
        <v>1409</v>
      </c>
      <c r="N392" s="2" t="s">
        <v>85</v>
      </c>
      <c r="O392" s="3">
        <v>45041</v>
      </c>
      <c r="P392" s="3">
        <v>45291</v>
      </c>
      <c r="Q392" s="2" t="s">
        <v>90</v>
      </c>
      <c r="R392" s="2" t="s">
        <v>93</v>
      </c>
      <c r="S392" s="2">
        <v>3552</v>
      </c>
      <c r="T392" s="2">
        <v>3552</v>
      </c>
      <c r="U392" s="4" t="s">
        <v>3858</v>
      </c>
      <c r="V392" s="2"/>
      <c r="W392" s="2"/>
      <c r="X392" t="s">
        <v>87</v>
      </c>
      <c r="Y392" s="2" t="s">
        <v>107</v>
      </c>
      <c r="Z392" s="2" t="s">
        <v>91</v>
      </c>
      <c r="AA392" s="3">
        <v>45117</v>
      </c>
      <c r="AB392" s="3">
        <v>45117</v>
      </c>
      <c r="AC392" s="2" t="s">
        <v>101</v>
      </c>
    </row>
    <row r="393" spans="1:29" x14ac:dyDescent="0.25">
      <c r="A393" s="2">
        <v>2023</v>
      </c>
      <c r="B393" s="3">
        <v>45017</v>
      </c>
      <c r="C393" s="3">
        <v>45107</v>
      </c>
      <c r="D393" s="2" t="s">
        <v>74</v>
      </c>
      <c r="E393" s="2" t="s">
        <v>1410</v>
      </c>
      <c r="F393" s="2" t="s">
        <v>89</v>
      </c>
      <c r="G393" s="2" t="s">
        <v>90</v>
      </c>
      <c r="H393" s="2" t="s">
        <v>91</v>
      </c>
      <c r="I393" s="2" t="s">
        <v>81</v>
      </c>
      <c r="J393" s="2" t="s">
        <v>988</v>
      </c>
      <c r="K393" s="2" t="s">
        <v>1411</v>
      </c>
      <c r="L393" s="2" t="s">
        <v>1412</v>
      </c>
      <c r="M393" s="2" t="s">
        <v>1413</v>
      </c>
      <c r="N393" s="2" t="s">
        <v>85</v>
      </c>
      <c r="O393" s="3">
        <v>45041</v>
      </c>
      <c r="P393" s="3">
        <v>45291</v>
      </c>
      <c r="Q393" s="2" t="s">
        <v>90</v>
      </c>
      <c r="R393" s="2" t="s">
        <v>93</v>
      </c>
      <c r="S393" s="2">
        <v>1500</v>
      </c>
      <c r="T393" s="2">
        <v>1500</v>
      </c>
      <c r="U393" s="4" t="s">
        <v>3859</v>
      </c>
      <c r="V393" s="2"/>
      <c r="W393" s="2"/>
      <c r="X393" t="s">
        <v>87</v>
      </c>
      <c r="Y393" s="2" t="s">
        <v>107</v>
      </c>
      <c r="Z393" s="2" t="s">
        <v>91</v>
      </c>
      <c r="AA393" s="3">
        <v>45117</v>
      </c>
      <c r="AB393" s="3">
        <v>45117</v>
      </c>
      <c r="AC393" s="2" t="s">
        <v>101</v>
      </c>
    </row>
    <row r="394" spans="1:29" x14ac:dyDescent="0.25">
      <c r="A394" s="2">
        <v>2023</v>
      </c>
      <c r="B394" s="3">
        <v>45017</v>
      </c>
      <c r="C394" s="3">
        <v>45107</v>
      </c>
      <c r="D394" s="2" t="s">
        <v>74</v>
      </c>
      <c r="E394" s="2" t="s">
        <v>1414</v>
      </c>
      <c r="F394" s="2" t="s">
        <v>89</v>
      </c>
      <c r="G394" s="2" t="s">
        <v>90</v>
      </c>
      <c r="H394" s="2" t="s">
        <v>91</v>
      </c>
      <c r="I394" s="2" t="s">
        <v>81</v>
      </c>
      <c r="J394" s="2" t="s">
        <v>1415</v>
      </c>
      <c r="K394" s="2" t="s">
        <v>268</v>
      </c>
      <c r="L394" s="2" t="s">
        <v>888</v>
      </c>
      <c r="M394" s="2" t="s">
        <v>1416</v>
      </c>
      <c r="N394" s="2" t="s">
        <v>85</v>
      </c>
      <c r="O394" s="3">
        <v>45041</v>
      </c>
      <c r="P394" s="3">
        <v>45291</v>
      </c>
      <c r="Q394" s="2" t="s">
        <v>90</v>
      </c>
      <c r="R394" s="2" t="s">
        <v>93</v>
      </c>
      <c r="S394" s="2">
        <v>474</v>
      </c>
      <c r="T394" s="2">
        <v>474</v>
      </c>
      <c r="U394" s="4" t="s">
        <v>3860</v>
      </c>
      <c r="V394" s="2"/>
      <c r="W394" s="2"/>
      <c r="X394" t="s">
        <v>87</v>
      </c>
      <c r="Y394" s="2" t="s">
        <v>107</v>
      </c>
      <c r="Z394" s="2" t="s">
        <v>91</v>
      </c>
      <c r="AA394" s="3">
        <v>45117</v>
      </c>
      <c r="AB394" s="3">
        <v>45117</v>
      </c>
      <c r="AC394" s="2" t="s">
        <v>101</v>
      </c>
    </row>
    <row r="395" spans="1:29" x14ac:dyDescent="0.25">
      <c r="A395" s="2">
        <v>2023</v>
      </c>
      <c r="B395" s="3">
        <v>45017</v>
      </c>
      <c r="C395" s="3">
        <v>45107</v>
      </c>
      <c r="D395" s="2" t="s">
        <v>74</v>
      </c>
      <c r="E395" s="2" t="s">
        <v>1417</v>
      </c>
      <c r="F395" s="2" t="s">
        <v>89</v>
      </c>
      <c r="G395" s="2" t="s">
        <v>90</v>
      </c>
      <c r="H395" s="2" t="s">
        <v>91</v>
      </c>
      <c r="I395" s="2" t="s">
        <v>81</v>
      </c>
      <c r="J395" s="2" t="s">
        <v>1418</v>
      </c>
      <c r="K395" s="2" t="s">
        <v>255</v>
      </c>
      <c r="L395" s="2" t="s">
        <v>1419</v>
      </c>
      <c r="M395" s="2" t="s">
        <v>1420</v>
      </c>
      <c r="N395" s="2" t="s">
        <v>85</v>
      </c>
      <c r="O395" s="3">
        <v>45041</v>
      </c>
      <c r="P395" s="3">
        <v>45291</v>
      </c>
      <c r="Q395" s="2" t="s">
        <v>90</v>
      </c>
      <c r="R395" s="2" t="s">
        <v>93</v>
      </c>
      <c r="S395" s="2">
        <v>2591</v>
      </c>
      <c r="T395" s="2">
        <v>2591</v>
      </c>
      <c r="U395" s="4" t="s">
        <v>3861</v>
      </c>
      <c r="V395" s="2"/>
      <c r="W395" s="2"/>
      <c r="X395" t="s">
        <v>87</v>
      </c>
      <c r="Y395" s="2" t="s">
        <v>107</v>
      </c>
      <c r="Z395" s="2" t="s">
        <v>91</v>
      </c>
      <c r="AA395" s="3">
        <v>45117</v>
      </c>
      <c r="AB395" s="3">
        <v>45117</v>
      </c>
      <c r="AC395" s="2" t="s">
        <v>101</v>
      </c>
    </row>
    <row r="396" spans="1:29" x14ac:dyDescent="0.25">
      <c r="A396" s="2">
        <v>2023</v>
      </c>
      <c r="B396" s="3">
        <v>45017</v>
      </c>
      <c r="C396" s="3">
        <v>45107</v>
      </c>
      <c r="D396" s="2" t="s">
        <v>74</v>
      </c>
      <c r="E396" s="2" t="s">
        <v>1421</v>
      </c>
      <c r="F396" s="2" t="s">
        <v>89</v>
      </c>
      <c r="G396" s="2" t="s">
        <v>90</v>
      </c>
      <c r="H396" s="2" t="s">
        <v>91</v>
      </c>
      <c r="I396" s="2" t="s">
        <v>81</v>
      </c>
      <c r="J396" s="2" t="s">
        <v>1422</v>
      </c>
      <c r="K396" s="2" t="s">
        <v>1419</v>
      </c>
      <c r="L396" s="2" t="s">
        <v>170</v>
      </c>
      <c r="M396" s="2" t="s">
        <v>1423</v>
      </c>
      <c r="N396" s="2" t="s">
        <v>85</v>
      </c>
      <c r="O396" s="3">
        <v>45041</v>
      </c>
      <c r="P396" s="3">
        <v>45291</v>
      </c>
      <c r="Q396" s="2" t="s">
        <v>90</v>
      </c>
      <c r="R396" s="2" t="s">
        <v>93</v>
      </c>
      <c r="S396" s="2">
        <v>5291</v>
      </c>
      <c r="T396" s="2">
        <v>5291</v>
      </c>
      <c r="U396" s="4" t="s">
        <v>3862</v>
      </c>
      <c r="V396" s="2"/>
      <c r="W396" s="2"/>
      <c r="X396" t="s">
        <v>87</v>
      </c>
      <c r="Y396" s="2" t="s">
        <v>107</v>
      </c>
      <c r="Z396" s="2" t="s">
        <v>91</v>
      </c>
      <c r="AA396" s="3">
        <v>45117</v>
      </c>
      <c r="AB396" s="3">
        <v>45117</v>
      </c>
      <c r="AC396" s="2" t="s">
        <v>101</v>
      </c>
    </row>
    <row r="397" spans="1:29" x14ac:dyDescent="0.25">
      <c r="A397" s="2">
        <v>2023</v>
      </c>
      <c r="B397" s="3">
        <v>45017</v>
      </c>
      <c r="C397" s="3">
        <v>45107</v>
      </c>
      <c r="D397" s="2" t="s">
        <v>74</v>
      </c>
      <c r="E397" s="2" t="s">
        <v>1424</v>
      </c>
      <c r="F397" s="2" t="s">
        <v>89</v>
      </c>
      <c r="G397" s="2" t="s">
        <v>90</v>
      </c>
      <c r="H397" s="2" t="s">
        <v>91</v>
      </c>
      <c r="I397" s="2" t="s">
        <v>81</v>
      </c>
      <c r="J397" s="2" t="s">
        <v>1425</v>
      </c>
      <c r="K397" s="2" t="s">
        <v>1426</v>
      </c>
      <c r="L397" s="2" t="s">
        <v>382</v>
      </c>
      <c r="M397" s="2" t="s">
        <v>1427</v>
      </c>
      <c r="N397" s="2" t="s">
        <v>85</v>
      </c>
      <c r="O397" s="3">
        <v>45041</v>
      </c>
      <c r="P397" s="3">
        <v>45291</v>
      </c>
      <c r="Q397" s="2" t="s">
        <v>90</v>
      </c>
      <c r="R397" s="2" t="s">
        <v>93</v>
      </c>
      <c r="S397" s="2">
        <v>710</v>
      </c>
      <c r="T397" s="2">
        <v>710</v>
      </c>
      <c r="U397" s="4" t="s">
        <v>3863</v>
      </c>
      <c r="V397" s="2"/>
      <c r="W397" s="2"/>
      <c r="X397" t="s">
        <v>87</v>
      </c>
      <c r="Y397" s="2" t="s">
        <v>107</v>
      </c>
      <c r="Z397" s="2" t="s">
        <v>91</v>
      </c>
      <c r="AA397" s="3">
        <v>45117</v>
      </c>
      <c r="AB397" s="3">
        <v>45117</v>
      </c>
      <c r="AC397" s="2" t="s">
        <v>101</v>
      </c>
    </row>
    <row r="398" spans="1:29" x14ac:dyDescent="0.25">
      <c r="A398" s="2">
        <v>2023</v>
      </c>
      <c r="B398" s="3">
        <v>45017</v>
      </c>
      <c r="C398" s="3">
        <v>45107</v>
      </c>
      <c r="D398" s="2" t="s">
        <v>74</v>
      </c>
      <c r="E398" s="2" t="s">
        <v>1428</v>
      </c>
      <c r="F398" s="2" t="s">
        <v>89</v>
      </c>
      <c r="G398" s="2" t="s">
        <v>90</v>
      </c>
      <c r="H398" s="2" t="s">
        <v>91</v>
      </c>
      <c r="I398" s="2" t="s">
        <v>81</v>
      </c>
      <c r="J398" s="2" t="s">
        <v>1429</v>
      </c>
      <c r="K398" s="2" t="s">
        <v>1430</v>
      </c>
      <c r="L398" s="2" t="s">
        <v>110</v>
      </c>
      <c r="M398" s="2" t="s">
        <v>1431</v>
      </c>
      <c r="N398" s="2" t="s">
        <v>84</v>
      </c>
      <c r="O398" s="3">
        <v>45041</v>
      </c>
      <c r="P398" s="3">
        <v>45291</v>
      </c>
      <c r="Q398" s="2" t="s">
        <v>90</v>
      </c>
      <c r="R398" s="2" t="s">
        <v>93</v>
      </c>
      <c r="S398" s="2">
        <v>710</v>
      </c>
      <c r="T398" s="2">
        <v>710</v>
      </c>
      <c r="U398" s="4" t="s">
        <v>3864</v>
      </c>
      <c r="V398" s="2"/>
      <c r="W398" s="2"/>
      <c r="X398" t="s">
        <v>87</v>
      </c>
      <c r="Y398" s="2" t="s">
        <v>107</v>
      </c>
      <c r="Z398" s="2" t="s">
        <v>91</v>
      </c>
      <c r="AA398" s="3">
        <v>45117</v>
      </c>
      <c r="AB398" s="3">
        <v>45117</v>
      </c>
      <c r="AC398" s="2" t="s">
        <v>101</v>
      </c>
    </row>
    <row r="399" spans="1:29" x14ac:dyDescent="0.25">
      <c r="A399" s="2">
        <v>2023</v>
      </c>
      <c r="B399" s="3">
        <v>45017</v>
      </c>
      <c r="C399" s="3">
        <v>45107</v>
      </c>
      <c r="D399" s="2" t="s">
        <v>74</v>
      </c>
      <c r="E399" s="2" t="s">
        <v>1432</v>
      </c>
      <c r="F399" s="2" t="s">
        <v>89</v>
      </c>
      <c r="G399" s="2" t="s">
        <v>90</v>
      </c>
      <c r="H399" s="2" t="s">
        <v>91</v>
      </c>
      <c r="I399" s="2" t="s">
        <v>81</v>
      </c>
      <c r="J399" s="2" t="s">
        <v>1433</v>
      </c>
      <c r="K399" s="2" t="s">
        <v>297</v>
      </c>
      <c r="L399" s="2" t="s">
        <v>576</v>
      </c>
      <c r="M399" s="2" t="s">
        <v>1434</v>
      </c>
      <c r="N399" s="2" t="s">
        <v>85</v>
      </c>
      <c r="O399" s="3">
        <v>45041</v>
      </c>
      <c r="P399" s="3">
        <v>45291</v>
      </c>
      <c r="Q399" s="2" t="s">
        <v>90</v>
      </c>
      <c r="R399" s="2" t="s">
        <v>93</v>
      </c>
      <c r="S399" s="2">
        <v>976</v>
      </c>
      <c r="T399" s="2">
        <v>976</v>
      </c>
      <c r="U399" s="4" t="s">
        <v>3865</v>
      </c>
      <c r="V399" s="2"/>
      <c r="W399" s="2"/>
      <c r="X399" t="s">
        <v>87</v>
      </c>
      <c r="Y399" s="2" t="s">
        <v>107</v>
      </c>
      <c r="Z399" s="2" t="s">
        <v>91</v>
      </c>
      <c r="AA399" s="3">
        <v>45117</v>
      </c>
      <c r="AB399" s="3">
        <v>45117</v>
      </c>
      <c r="AC399" s="2" t="s">
        <v>101</v>
      </c>
    </row>
    <row r="400" spans="1:29" x14ac:dyDescent="0.25">
      <c r="A400" s="2">
        <v>2023</v>
      </c>
      <c r="B400" s="3">
        <v>45017</v>
      </c>
      <c r="C400" s="3">
        <v>45107</v>
      </c>
      <c r="D400" s="2" t="s">
        <v>74</v>
      </c>
      <c r="E400" s="2" t="s">
        <v>1435</v>
      </c>
      <c r="F400" s="2" t="s">
        <v>89</v>
      </c>
      <c r="G400" s="2" t="s">
        <v>90</v>
      </c>
      <c r="H400" s="2" t="s">
        <v>91</v>
      </c>
      <c r="I400" s="2" t="s">
        <v>81</v>
      </c>
      <c r="J400" s="2" t="s">
        <v>1436</v>
      </c>
      <c r="K400" s="2" t="s">
        <v>874</v>
      </c>
      <c r="L400" s="2" t="s">
        <v>243</v>
      </c>
      <c r="M400" s="2" t="s">
        <v>1437</v>
      </c>
      <c r="N400" s="2" t="s">
        <v>85</v>
      </c>
      <c r="O400" s="3">
        <v>45041</v>
      </c>
      <c r="P400" s="3">
        <v>45291</v>
      </c>
      <c r="Q400" s="2" t="s">
        <v>90</v>
      </c>
      <c r="R400" s="2" t="s">
        <v>93</v>
      </c>
      <c r="S400" s="2">
        <v>473</v>
      </c>
      <c r="T400" s="2">
        <v>473</v>
      </c>
      <c r="U400" s="4" t="s">
        <v>3866</v>
      </c>
      <c r="V400" s="2"/>
      <c r="W400" s="2"/>
      <c r="X400" t="s">
        <v>87</v>
      </c>
      <c r="Y400" s="2" t="s">
        <v>107</v>
      </c>
      <c r="Z400" s="2" t="s">
        <v>91</v>
      </c>
      <c r="AA400" s="3">
        <v>45117</v>
      </c>
      <c r="AB400" s="3">
        <v>45117</v>
      </c>
      <c r="AC400" s="2" t="s">
        <v>101</v>
      </c>
    </row>
    <row r="401" spans="1:29" x14ac:dyDescent="0.25">
      <c r="A401" s="2">
        <v>2023</v>
      </c>
      <c r="B401" s="3">
        <v>45017</v>
      </c>
      <c r="C401" s="3">
        <v>45107</v>
      </c>
      <c r="D401" s="2" t="s">
        <v>74</v>
      </c>
      <c r="E401" s="2" t="s">
        <v>1438</v>
      </c>
      <c r="F401" s="2" t="s">
        <v>89</v>
      </c>
      <c r="G401" s="2" t="s">
        <v>90</v>
      </c>
      <c r="H401" s="2" t="s">
        <v>91</v>
      </c>
      <c r="I401" s="2" t="s">
        <v>81</v>
      </c>
      <c r="J401" s="2" t="s">
        <v>458</v>
      </c>
      <c r="K401" s="2" t="s">
        <v>123</v>
      </c>
      <c r="L401" s="2" t="s">
        <v>179</v>
      </c>
      <c r="M401" s="2" t="s">
        <v>1439</v>
      </c>
      <c r="N401" s="2" t="s">
        <v>84</v>
      </c>
      <c r="O401" s="3">
        <v>45041</v>
      </c>
      <c r="P401" s="3">
        <v>45291</v>
      </c>
      <c r="Q401" s="2" t="s">
        <v>90</v>
      </c>
      <c r="R401" s="2" t="s">
        <v>93</v>
      </c>
      <c r="S401" s="2">
        <v>1463</v>
      </c>
      <c r="T401" s="2">
        <v>1463</v>
      </c>
      <c r="U401" s="4" t="s">
        <v>3867</v>
      </c>
      <c r="V401" s="2"/>
      <c r="W401" s="2"/>
      <c r="X401" t="s">
        <v>87</v>
      </c>
      <c r="Y401" s="2" t="s">
        <v>107</v>
      </c>
      <c r="Z401" s="2" t="s">
        <v>91</v>
      </c>
      <c r="AA401" s="3">
        <v>45117</v>
      </c>
      <c r="AB401" s="3">
        <v>45117</v>
      </c>
      <c r="AC401" s="2" t="s">
        <v>101</v>
      </c>
    </row>
    <row r="402" spans="1:29" x14ac:dyDescent="0.25">
      <c r="A402" s="2">
        <v>2023</v>
      </c>
      <c r="B402" s="3">
        <v>45017</v>
      </c>
      <c r="C402" s="3">
        <v>45107</v>
      </c>
      <c r="D402" s="2" t="s">
        <v>74</v>
      </c>
      <c r="E402" s="2" t="s">
        <v>1440</v>
      </c>
      <c r="F402" s="2" t="s">
        <v>89</v>
      </c>
      <c r="G402" s="2" t="s">
        <v>90</v>
      </c>
      <c r="H402" s="2" t="s">
        <v>91</v>
      </c>
      <c r="I402" s="2" t="s">
        <v>81</v>
      </c>
      <c r="J402" s="2" t="s">
        <v>1441</v>
      </c>
      <c r="K402" s="2"/>
      <c r="L402" s="2"/>
      <c r="M402" s="2" t="s">
        <v>1442</v>
      </c>
      <c r="N402" s="2"/>
      <c r="O402" s="3">
        <v>45041</v>
      </c>
      <c r="P402" s="3">
        <v>45291</v>
      </c>
      <c r="Q402" s="2" t="s">
        <v>90</v>
      </c>
      <c r="R402" s="2" t="s">
        <v>93</v>
      </c>
      <c r="S402" s="2">
        <v>5680</v>
      </c>
      <c r="T402" s="2">
        <v>5680</v>
      </c>
      <c r="U402" s="4" t="s">
        <v>3868</v>
      </c>
      <c r="V402" s="2"/>
      <c r="W402" s="2"/>
      <c r="X402" t="s">
        <v>87</v>
      </c>
      <c r="Y402" s="2" t="s">
        <v>107</v>
      </c>
      <c r="Z402" s="2" t="s">
        <v>91</v>
      </c>
      <c r="AA402" s="3">
        <v>45117</v>
      </c>
      <c r="AB402" s="3">
        <v>45117</v>
      </c>
      <c r="AC402" s="2" t="s">
        <v>101</v>
      </c>
    </row>
    <row r="403" spans="1:29" x14ac:dyDescent="0.25">
      <c r="A403" s="2">
        <v>2023</v>
      </c>
      <c r="B403" s="3">
        <v>45017</v>
      </c>
      <c r="C403" s="3">
        <v>45107</v>
      </c>
      <c r="D403" s="2" t="s">
        <v>74</v>
      </c>
      <c r="E403" s="2" t="s">
        <v>1443</v>
      </c>
      <c r="F403" s="2" t="s">
        <v>89</v>
      </c>
      <c r="G403" s="2" t="s">
        <v>90</v>
      </c>
      <c r="H403" s="2" t="s">
        <v>91</v>
      </c>
      <c r="I403" s="2" t="s">
        <v>81</v>
      </c>
      <c r="J403" s="2" t="s">
        <v>1444</v>
      </c>
      <c r="K403" s="2" t="s">
        <v>210</v>
      </c>
      <c r="L403" s="2" t="s">
        <v>1445</v>
      </c>
      <c r="M403" s="2" t="s">
        <v>1446</v>
      </c>
      <c r="N403" s="2" t="s">
        <v>85</v>
      </c>
      <c r="O403" s="3">
        <v>45041</v>
      </c>
      <c r="P403" s="3">
        <v>45291</v>
      </c>
      <c r="Q403" s="2" t="s">
        <v>90</v>
      </c>
      <c r="R403" s="2" t="s">
        <v>93</v>
      </c>
      <c r="S403" s="2">
        <v>474</v>
      </c>
      <c r="T403" s="2">
        <v>474</v>
      </c>
      <c r="U403" s="4" t="s">
        <v>3869</v>
      </c>
      <c r="V403" s="2"/>
      <c r="W403" s="2"/>
      <c r="X403" t="s">
        <v>87</v>
      </c>
      <c r="Y403" s="2" t="s">
        <v>107</v>
      </c>
      <c r="Z403" s="2" t="s">
        <v>91</v>
      </c>
      <c r="AA403" s="3">
        <v>45117</v>
      </c>
      <c r="AB403" s="3">
        <v>45117</v>
      </c>
      <c r="AC403" s="2" t="s">
        <v>101</v>
      </c>
    </row>
    <row r="404" spans="1:29" x14ac:dyDescent="0.25">
      <c r="A404" s="2">
        <v>2023</v>
      </c>
      <c r="B404" s="3">
        <v>45017</v>
      </c>
      <c r="C404" s="3">
        <v>45107</v>
      </c>
      <c r="D404" s="2" t="s">
        <v>74</v>
      </c>
      <c r="E404" s="2" t="s">
        <v>1447</v>
      </c>
      <c r="F404" s="2" t="s">
        <v>89</v>
      </c>
      <c r="G404" s="2" t="s">
        <v>90</v>
      </c>
      <c r="H404" s="2" t="s">
        <v>91</v>
      </c>
      <c r="I404" s="2" t="s">
        <v>81</v>
      </c>
      <c r="J404" s="2" t="s">
        <v>1448</v>
      </c>
      <c r="K404" s="2" t="s">
        <v>1449</v>
      </c>
      <c r="L404" s="2" t="s">
        <v>1450</v>
      </c>
      <c r="M404" s="2" t="s">
        <v>1451</v>
      </c>
      <c r="N404" s="2" t="s">
        <v>85</v>
      </c>
      <c r="O404" s="3">
        <v>45041</v>
      </c>
      <c r="P404" s="3">
        <v>45291</v>
      </c>
      <c r="Q404" s="2" t="s">
        <v>90</v>
      </c>
      <c r="R404" s="2" t="s">
        <v>93</v>
      </c>
      <c r="S404" s="2">
        <v>788</v>
      </c>
      <c r="T404" s="2">
        <v>788</v>
      </c>
      <c r="U404" s="4" t="s">
        <v>3870</v>
      </c>
      <c r="V404" s="2"/>
      <c r="W404" s="2"/>
      <c r="X404" t="s">
        <v>87</v>
      </c>
      <c r="Y404" s="2" t="s">
        <v>107</v>
      </c>
      <c r="Z404" s="2" t="s">
        <v>91</v>
      </c>
      <c r="AA404" s="3">
        <v>45117</v>
      </c>
      <c r="AB404" s="3">
        <v>45117</v>
      </c>
      <c r="AC404" s="2" t="s">
        <v>101</v>
      </c>
    </row>
    <row r="405" spans="1:29" x14ac:dyDescent="0.25">
      <c r="A405" s="2">
        <v>2023</v>
      </c>
      <c r="B405" s="3">
        <v>45017</v>
      </c>
      <c r="C405" s="3">
        <v>45107</v>
      </c>
      <c r="D405" s="2" t="s">
        <v>74</v>
      </c>
      <c r="E405" s="2" t="s">
        <v>1452</v>
      </c>
      <c r="F405" s="2" t="s">
        <v>89</v>
      </c>
      <c r="G405" s="2" t="s">
        <v>90</v>
      </c>
      <c r="H405" s="2" t="s">
        <v>91</v>
      </c>
      <c r="I405" s="2" t="s">
        <v>81</v>
      </c>
      <c r="J405" s="2" t="s">
        <v>1453</v>
      </c>
      <c r="K405" s="2" t="s">
        <v>243</v>
      </c>
      <c r="L405" s="2" t="s">
        <v>616</v>
      </c>
      <c r="M405" s="2" t="s">
        <v>1454</v>
      </c>
      <c r="N405" s="2" t="s">
        <v>84</v>
      </c>
      <c r="O405" s="3">
        <v>45041</v>
      </c>
      <c r="P405" s="3">
        <v>45291</v>
      </c>
      <c r="Q405" s="2" t="s">
        <v>90</v>
      </c>
      <c r="R405" s="2" t="s">
        <v>93</v>
      </c>
      <c r="S405" s="2">
        <v>788</v>
      </c>
      <c r="T405" s="2">
        <v>788</v>
      </c>
      <c r="U405" s="4" t="s">
        <v>3871</v>
      </c>
      <c r="V405" s="2"/>
      <c r="W405" s="2"/>
      <c r="X405" t="s">
        <v>87</v>
      </c>
      <c r="Y405" s="2" t="s">
        <v>107</v>
      </c>
      <c r="Z405" s="2" t="s">
        <v>91</v>
      </c>
      <c r="AA405" s="3">
        <v>45117</v>
      </c>
      <c r="AB405" s="3">
        <v>45117</v>
      </c>
      <c r="AC405" s="2" t="s">
        <v>101</v>
      </c>
    </row>
    <row r="406" spans="1:29" x14ac:dyDescent="0.25">
      <c r="A406" s="2">
        <v>2023</v>
      </c>
      <c r="B406" s="3">
        <v>45017</v>
      </c>
      <c r="C406" s="3">
        <v>45107</v>
      </c>
      <c r="D406" s="2" t="s">
        <v>74</v>
      </c>
      <c r="E406" s="2" t="s">
        <v>1455</v>
      </c>
      <c r="F406" s="2" t="s">
        <v>89</v>
      </c>
      <c r="G406" s="2" t="s">
        <v>90</v>
      </c>
      <c r="H406" s="2" t="s">
        <v>91</v>
      </c>
      <c r="I406" s="2" t="s">
        <v>81</v>
      </c>
      <c r="J406" s="2" t="s">
        <v>1453</v>
      </c>
      <c r="K406" s="2" t="s">
        <v>243</v>
      </c>
      <c r="L406" s="2" t="s">
        <v>616</v>
      </c>
      <c r="M406" s="2" t="s">
        <v>1451</v>
      </c>
      <c r="N406" s="2" t="s">
        <v>84</v>
      </c>
      <c r="O406" s="3">
        <v>45041</v>
      </c>
      <c r="P406" s="3">
        <v>45291</v>
      </c>
      <c r="Q406" s="2" t="s">
        <v>90</v>
      </c>
      <c r="R406" s="2" t="s">
        <v>93</v>
      </c>
      <c r="S406" s="2">
        <v>788</v>
      </c>
      <c r="T406" s="2">
        <v>788</v>
      </c>
      <c r="U406" s="4" t="s">
        <v>3872</v>
      </c>
      <c r="V406" s="2"/>
      <c r="W406" s="2"/>
      <c r="X406" t="s">
        <v>87</v>
      </c>
      <c r="Y406" s="2" t="s">
        <v>107</v>
      </c>
      <c r="Z406" s="2" t="s">
        <v>91</v>
      </c>
      <c r="AA406" s="3">
        <v>45117</v>
      </c>
      <c r="AB406" s="3">
        <v>45117</v>
      </c>
      <c r="AC406" s="2" t="s">
        <v>101</v>
      </c>
    </row>
    <row r="407" spans="1:29" x14ac:dyDescent="0.25">
      <c r="A407" s="2">
        <v>2023</v>
      </c>
      <c r="B407" s="3">
        <v>45017</v>
      </c>
      <c r="C407" s="3">
        <v>45107</v>
      </c>
      <c r="D407" s="2" t="s">
        <v>74</v>
      </c>
      <c r="E407" s="2" t="s">
        <v>1456</v>
      </c>
      <c r="F407" s="2" t="s">
        <v>89</v>
      </c>
      <c r="G407" s="2" t="s">
        <v>90</v>
      </c>
      <c r="H407" s="2" t="s">
        <v>91</v>
      </c>
      <c r="I407" s="2" t="s">
        <v>81</v>
      </c>
      <c r="J407" s="2" t="s">
        <v>1448</v>
      </c>
      <c r="K407" s="2" t="s">
        <v>1449</v>
      </c>
      <c r="L407" s="2" t="s">
        <v>1450</v>
      </c>
      <c r="M407" s="2" t="s">
        <v>1457</v>
      </c>
      <c r="N407" s="2" t="s">
        <v>85</v>
      </c>
      <c r="O407" s="3">
        <v>45041</v>
      </c>
      <c r="P407" s="3">
        <v>45291</v>
      </c>
      <c r="Q407" s="2" t="s">
        <v>90</v>
      </c>
      <c r="R407" s="2" t="s">
        <v>93</v>
      </c>
      <c r="S407" s="2">
        <v>788</v>
      </c>
      <c r="T407" s="2">
        <v>788</v>
      </c>
      <c r="U407" s="4" t="s">
        <v>3873</v>
      </c>
      <c r="V407" s="2"/>
      <c r="W407" s="2"/>
      <c r="X407" t="s">
        <v>87</v>
      </c>
      <c r="Y407" s="2" t="s">
        <v>107</v>
      </c>
      <c r="Z407" s="2" t="s">
        <v>91</v>
      </c>
      <c r="AA407" s="3">
        <v>45117</v>
      </c>
      <c r="AB407" s="3">
        <v>45117</v>
      </c>
      <c r="AC407" s="2" t="s">
        <v>101</v>
      </c>
    </row>
    <row r="408" spans="1:29" x14ac:dyDescent="0.25">
      <c r="A408" s="2">
        <v>2023</v>
      </c>
      <c r="B408" s="3">
        <v>45017</v>
      </c>
      <c r="C408" s="3">
        <v>45107</v>
      </c>
      <c r="D408" s="2" t="s">
        <v>74</v>
      </c>
      <c r="E408" s="2" t="s">
        <v>1458</v>
      </c>
      <c r="F408" s="2" t="s">
        <v>89</v>
      </c>
      <c r="G408" s="2" t="s">
        <v>90</v>
      </c>
      <c r="H408" s="2" t="s">
        <v>91</v>
      </c>
      <c r="I408" s="2" t="s">
        <v>81</v>
      </c>
      <c r="J408" s="2" t="s">
        <v>1459</v>
      </c>
      <c r="K408" s="2" t="s">
        <v>1156</v>
      </c>
      <c r="L408" s="2" t="s">
        <v>405</v>
      </c>
      <c r="M408" s="2" t="s">
        <v>1460</v>
      </c>
      <c r="N408" s="2" t="s">
        <v>84</v>
      </c>
      <c r="O408" s="3">
        <v>45041</v>
      </c>
      <c r="P408" s="3">
        <v>45291</v>
      </c>
      <c r="Q408" s="2" t="s">
        <v>90</v>
      </c>
      <c r="R408" s="2" t="s">
        <v>93</v>
      </c>
      <c r="S408" s="2">
        <v>322</v>
      </c>
      <c r="T408" s="2">
        <v>322</v>
      </c>
      <c r="U408" s="4" t="s">
        <v>3874</v>
      </c>
      <c r="V408" s="2"/>
      <c r="W408" s="2"/>
      <c r="X408" t="s">
        <v>87</v>
      </c>
      <c r="Y408" s="2" t="s">
        <v>107</v>
      </c>
      <c r="Z408" s="2" t="s">
        <v>91</v>
      </c>
      <c r="AA408" s="3">
        <v>45117</v>
      </c>
      <c r="AB408" s="3">
        <v>45117</v>
      </c>
      <c r="AC408" s="2" t="s">
        <v>101</v>
      </c>
    </row>
    <row r="409" spans="1:29" x14ac:dyDescent="0.25">
      <c r="A409" s="2">
        <v>2023</v>
      </c>
      <c r="B409" s="3">
        <v>45017</v>
      </c>
      <c r="C409" s="3">
        <v>45107</v>
      </c>
      <c r="D409" s="2" t="s">
        <v>74</v>
      </c>
      <c r="E409" s="2" t="s">
        <v>1461</v>
      </c>
      <c r="F409" s="2" t="s">
        <v>89</v>
      </c>
      <c r="G409" s="2" t="s">
        <v>90</v>
      </c>
      <c r="H409" s="2" t="s">
        <v>91</v>
      </c>
      <c r="I409" s="2" t="s">
        <v>81</v>
      </c>
      <c r="J409" s="2" t="s">
        <v>1462</v>
      </c>
      <c r="K409" s="2" t="s">
        <v>243</v>
      </c>
      <c r="L409" s="2" t="s">
        <v>1463</v>
      </c>
      <c r="M409" s="2" t="s">
        <v>1464</v>
      </c>
      <c r="N409" s="2" t="s">
        <v>85</v>
      </c>
      <c r="O409" s="3">
        <v>45041</v>
      </c>
      <c r="P409" s="3">
        <v>45291</v>
      </c>
      <c r="Q409" s="2" t="s">
        <v>90</v>
      </c>
      <c r="R409" s="2" t="s">
        <v>93</v>
      </c>
      <c r="S409" s="2">
        <v>1896</v>
      </c>
      <c r="T409" s="2">
        <v>1896</v>
      </c>
      <c r="U409" s="4" t="s">
        <v>3875</v>
      </c>
      <c r="V409" s="2"/>
      <c r="W409" s="2"/>
      <c r="X409" t="s">
        <v>87</v>
      </c>
      <c r="Y409" s="2" t="s">
        <v>107</v>
      </c>
      <c r="Z409" s="2" t="s">
        <v>91</v>
      </c>
      <c r="AA409" s="3">
        <v>45117</v>
      </c>
      <c r="AB409" s="3">
        <v>45117</v>
      </c>
      <c r="AC409" s="2" t="s">
        <v>101</v>
      </c>
    </row>
    <row r="410" spans="1:29" x14ac:dyDescent="0.25">
      <c r="A410" s="2">
        <v>2023</v>
      </c>
      <c r="B410" s="3">
        <v>45017</v>
      </c>
      <c r="C410" s="3">
        <v>45107</v>
      </c>
      <c r="D410" s="2" t="s">
        <v>74</v>
      </c>
      <c r="E410" s="2" t="s">
        <v>1465</v>
      </c>
      <c r="F410" s="2" t="s">
        <v>89</v>
      </c>
      <c r="G410" s="2" t="s">
        <v>90</v>
      </c>
      <c r="H410" s="2" t="s">
        <v>91</v>
      </c>
      <c r="I410" s="2" t="s">
        <v>81</v>
      </c>
      <c r="J410" s="2" t="s">
        <v>1466</v>
      </c>
      <c r="K410" s="2" t="s">
        <v>1467</v>
      </c>
      <c r="L410" s="2" t="s">
        <v>1287</v>
      </c>
      <c r="M410" s="2" t="s">
        <v>1468</v>
      </c>
      <c r="N410" s="2" t="s">
        <v>85</v>
      </c>
      <c r="O410" s="3">
        <v>45041</v>
      </c>
      <c r="P410" s="3">
        <v>45291</v>
      </c>
      <c r="Q410" s="2" t="s">
        <v>90</v>
      </c>
      <c r="R410" s="2" t="s">
        <v>93</v>
      </c>
      <c r="S410" s="2">
        <v>948</v>
      </c>
      <c r="T410" s="2">
        <v>948</v>
      </c>
      <c r="U410" s="4" t="s">
        <v>3876</v>
      </c>
      <c r="V410" s="2"/>
      <c r="W410" s="2"/>
      <c r="X410" t="s">
        <v>87</v>
      </c>
      <c r="Y410" s="2" t="s">
        <v>107</v>
      </c>
      <c r="Z410" s="2" t="s">
        <v>91</v>
      </c>
      <c r="AA410" s="3">
        <v>45117</v>
      </c>
      <c r="AB410" s="3">
        <v>45117</v>
      </c>
      <c r="AC410" s="2" t="s">
        <v>101</v>
      </c>
    </row>
    <row r="411" spans="1:29" x14ac:dyDescent="0.25">
      <c r="A411" s="2">
        <v>2023</v>
      </c>
      <c r="B411" s="3">
        <v>45017</v>
      </c>
      <c r="C411" s="3">
        <v>45107</v>
      </c>
      <c r="D411" s="2" t="s">
        <v>74</v>
      </c>
      <c r="E411" s="2" t="s">
        <v>1469</v>
      </c>
      <c r="F411" s="2" t="s">
        <v>89</v>
      </c>
      <c r="G411" s="2" t="s">
        <v>90</v>
      </c>
      <c r="H411" s="2" t="s">
        <v>91</v>
      </c>
      <c r="I411" s="2" t="s">
        <v>81</v>
      </c>
      <c r="J411" s="2" t="s">
        <v>1470</v>
      </c>
      <c r="K411" s="2" t="s">
        <v>178</v>
      </c>
      <c r="L411" s="2" t="s">
        <v>115</v>
      </c>
      <c r="M411" s="2" t="s">
        <v>1471</v>
      </c>
      <c r="N411" s="2" t="s">
        <v>85</v>
      </c>
      <c r="O411" s="3">
        <v>45048</v>
      </c>
      <c r="P411" s="3">
        <v>45291</v>
      </c>
      <c r="Q411" s="2" t="s">
        <v>90</v>
      </c>
      <c r="R411" s="2" t="s">
        <v>93</v>
      </c>
      <c r="S411" s="2">
        <v>474</v>
      </c>
      <c r="T411" s="2">
        <v>474</v>
      </c>
      <c r="U411" s="4" t="s">
        <v>3877</v>
      </c>
      <c r="V411" s="2"/>
      <c r="W411" s="2"/>
      <c r="X411" t="s">
        <v>87</v>
      </c>
      <c r="Y411" s="2" t="s">
        <v>107</v>
      </c>
      <c r="Z411" s="2" t="s">
        <v>91</v>
      </c>
      <c r="AA411" s="3">
        <v>45117</v>
      </c>
      <c r="AB411" s="3">
        <v>45117</v>
      </c>
      <c r="AC411" s="2" t="s">
        <v>101</v>
      </c>
    </row>
    <row r="412" spans="1:29" x14ac:dyDescent="0.25">
      <c r="A412" s="2">
        <v>2023</v>
      </c>
      <c r="B412" s="3">
        <v>45017</v>
      </c>
      <c r="C412" s="3">
        <v>45107</v>
      </c>
      <c r="D412" s="2" t="s">
        <v>74</v>
      </c>
      <c r="E412" s="2" t="s">
        <v>1472</v>
      </c>
      <c r="F412" s="2" t="s">
        <v>89</v>
      </c>
      <c r="G412" s="2" t="s">
        <v>90</v>
      </c>
      <c r="H412" s="2" t="s">
        <v>91</v>
      </c>
      <c r="I412" s="2" t="s">
        <v>81</v>
      </c>
      <c r="J412" s="2" t="s">
        <v>1322</v>
      </c>
      <c r="K412" s="2"/>
      <c r="L412" s="2"/>
      <c r="M412" s="2" t="s">
        <v>1320</v>
      </c>
      <c r="N412" s="2"/>
      <c r="O412" s="3">
        <v>45048</v>
      </c>
      <c r="P412" s="3">
        <v>45291</v>
      </c>
      <c r="Q412" s="2" t="s">
        <v>90</v>
      </c>
      <c r="R412" s="2" t="s">
        <v>93</v>
      </c>
      <c r="S412" s="2">
        <v>946</v>
      </c>
      <c r="T412" s="2">
        <v>946</v>
      </c>
      <c r="U412" s="4" t="s">
        <v>3878</v>
      </c>
      <c r="V412" s="2"/>
      <c r="W412" s="2"/>
      <c r="X412" t="s">
        <v>87</v>
      </c>
      <c r="Y412" s="2" t="s">
        <v>107</v>
      </c>
      <c r="Z412" s="2" t="s">
        <v>91</v>
      </c>
      <c r="AA412" s="3">
        <v>45117</v>
      </c>
      <c r="AB412" s="3">
        <v>45117</v>
      </c>
      <c r="AC412" s="2" t="s">
        <v>101</v>
      </c>
    </row>
    <row r="413" spans="1:29" x14ac:dyDescent="0.25">
      <c r="A413" s="2">
        <v>2023</v>
      </c>
      <c r="B413" s="3">
        <v>45017</v>
      </c>
      <c r="C413" s="3">
        <v>45107</v>
      </c>
      <c r="D413" s="2" t="s">
        <v>74</v>
      </c>
      <c r="E413" s="2" t="s">
        <v>1473</v>
      </c>
      <c r="F413" s="2" t="s">
        <v>89</v>
      </c>
      <c r="G413" s="2" t="s">
        <v>90</v>
      </c>
      <c r="H413" s="2" t="s">
        <v>91</v>
      </c>
      <c r="I413" s="2" t="s">
        <v>81</v>
      </c>
      <c r="J413" s="2" t="s">
        <v>92</v>
      </c>
      <c r="K413" s="2" t="s">
        <v>92</v>
      </c>
      <c r="L413" s="2" t="s">
        <v>1474</v>
      </c>
      <c r="M413" s="2" t="s">
        <v>92</v>
      </c>
      <c r="N413" s="2"/>
      <c r="O413" s="3">
        <v>45048</v>
      </c>
      <c r="P413" s="3">
        <v>45291</v>
      </c>
      <c r="Q413" s="2" t="s">
        <v>90</v>
      </c>
      <c r="R413" s="2" t="s">
        <v>93</v>
      </c>
      <c r="S413" s="2"/>
      <c r="T413" s="2"/>
      <c r="U413" s="4" t="s">
        <v>3879</v>
      </c>
      <c r="V413" s="2"/>
      <c r="W413" s="2"/>
      <c r="X413" t="s">
        <v>87</v>
      </c>
      <c r="Y413" s="2" t="s">
        <v>107</v>
      </c>
      <c r="Z413" s="2" t="s">
        <v>91</v>
      </c>
      <c r="AA413" s="3">
        <v>45117</v>
      </c>
      <c r="AB413" s="3">
        <v>45117</v>
      </c>
      <c r="AC413" s="2" t="s">
        <v>1475</v>
      </c>
    </row>
    <row r="414" spans="1:29" x14ac:dyDescent="0.25">
      <c r="A414" s="2">
        <v>2023</v>
      </c>
      <c r="B414" s="3">
        <v>45017</v>
      </c>
      <c r="C414" s="3">
        <v>45107</v>
      </c>
      <c r="D414" s="2" t="s">
        <v>74</v>
      </c>
      <c r="E414" s="2" t="s">
        <v>1476</v>
      </c>
      <c r="F414" s="2" t="s">
        <v>89</v>
      </c>
      <c r="G414" s="2" t="s">
        <v>90</v>
      </c>
      <c r="H414" s="2" t="s">
        <v>91</v>
      </c>
      <c r="I414" s="2" t="s">
        <v>81</v>
      </c>
      <c r="J414" s="2" t="s">
        <v>1477</v>
      </c>
      <c r="K414" s="2" t="s">
        <v>1478</v>
      </c>
      <c r="L414" s="2" t="s">
        <v>123</v>
      </c>
      <c r="M414" s="2" t="s">
        <v>1479</v>
      </c>
      <c r="N414" s="2" t="s">
        <v>85</v>
      </c>
      <c r="O414" s="3">
        <v>45048</v>
      </c>
      <c r="P414" s="3">
        <v>45291</v>
      </c>
      <c r="Q414" s="2" t="s">
        <v>90</v>
      </c>
      <c r="R414" s="2" t="s">
        <v>93</v>
      </c>
      <c r="S414" s="2">
        <v>474</v>
      </c>
      <c r="T414" s="2">
        <v>474</v>
      </c>
      <c r="U414" s="4" t="s">
        <v>3880</v>
      </c>
      <c r="V414" s="2"/>
      <c r="W414" s="2"/>
      <c r="X414" t="s">
        <v>87</v>
      </c>
      <c r="Y414" s="2" t="s">
        <v>107</v>
      </c>
      <c r="Z414" s="2" t="s">
        <v>91</v>
      </c>
      <c r="AA414" s="3">
        <v>45117</v>
      </c>
      <c r="AB414" s="3">
        <v>45117</v>
      </c>
      <c r="AC414" s="2" t="s">
        <v>101</v>
      </c>
    </row>
    <row r="415" spans="1:29" x14ac:dyDescent="0.25">
      <c r="A415" s="2">
        <v>2023</v>
      </c>
      <c r="B415" s="3">
        <v>45017</v>
      </c>
      <c r="C415" s="3">
        <v>45107</v>
      </c>
      <c r="D415" s="2" t="s">
        <v>74</v>
      </c>
      <c r="E415" s="2" t="s">
        <v>1480</v>
      </c>
      <c r="F415" s="2" t="s">
        <v>89</v>
      </c>
      <c r="G415" s="2" t="s">
        <v>90</v>
      </c>
      <c r="H415" s="2" t="s">
        <v>91</v>
      </c>
      <c r="I415" s="2" t="s">
        <v>81</v>
      </c>
      <c r="J415" s="2" t="s">
        <v>1319</v>
      </c>
      <c r="K415" s="2" t="s">
        <v>1231</v>
      </c>
      <c r="L415" s="2" t="s">
        <v>419</v>
      </c>
      <c r="M415" s="2" t="s">
        <v>1320</v>
      </c>
      <c r="N415" s="2" t="s">
        <v>84</v>
      </c>
      <c r="O415" s="3">
        <v>45048</v>
      </c>
      <c r="P415" s="3">
        <v>45291</v>
      </c>
      <c r="Q415" s="2" t="s">
        <v>90</v>
      </c>
      <c r="R415" s="2" t="s">
        <v>93</v>
      </c>
      <c r="S415" s="2">
        <v>946</v>
      </c>
      <c r="T415" s="2">
        <v>946</v>
      </c>
      <c r="U415" s="4" t="s">
        <v>3881</v>
      </c>
      <c r="V415" s="2"/>
      <c r="W415" s="2"/>
      <c r="X415" t="s">
        <v>87</v>
      </c>
      <c r="Y415" s="2" t="s">
        <v>107</v>
      </c>
      <c r="Z415" s="2" t="s">
        <v>91</v>
      </c>
      <c r="AA415" s="3">
        <v>45117</v>
      </c>
      <c r="AB415" s="3">
        <v>45117</v>
      </c>
      <c r="AC415" s="2" t="s">
        <v>101</v>
      </c>
    </row>
    <row r="416" spans="1:29" x14ac:dyDescent="0.25">
      <c r="A416" s="2">
        <v>2023</v>
      </c>
      <c r="B416" s="3">
        <v>45017</v>
      </c>
      <c r="C416" s="3">
        <v>45107</v>
      </c>
      <c r="D416" s="2" t="s">
        <v>74</v>
      </c>
      <c r="E416" s="2" t="s">
        <v>1481</v>
      </c>
      <c r="F416" s="2" t="s">
        <v>89</v>
      </c>
      <c r="G416" s="2" t="s">
        <v>90</v>
      </c>
      <c r="H416" s="2" t="s">
        <v>91</v>
      </c>
      <c r="I416" s="2" t="s">
        <v>81</v>
      </c>
      <c r="J416" s="2" t="s">
        <v>1482</v>
      </c>
      <c r="K416" s="2" t="s">
        <v>179</v>
      </c>
      <c r="L416" s="2" t="s">
        <v>214</v>
      </c>
      <c r="M416" s="2" t="s">
        <v>1483</v>
      </c>
      <c r="N416" s="2" t="s">
        <v>85</v>
      </c>
      <c r="O416" s="3">
        <v>45048</v>
      </c>
      <c r="P416" s="3">
        <v>45291</v>
      </c>
      <c r="Q416" s="2" t="s">
        <v>90</v>
      </c>
      <c r="R416" s="2" t="s">
        <v>93</v>
      </c>
      <c r="S416" s="2">
        <v>710</v>
      </c>
      <c r="T416" s="2">
        <v>710</v>
      </c>
      <c r="U416" s="4" t="s">
        <v>3882</v>
      </c>
      <c r="V416" s="2"/>
      <c r="W416" s="2"/>
      <c r="X416" t="s">
        <v>87</v>
      </c>
      <c r="Y416" s="2" t="s">
        <v>107</v>
      </c>
      <c r="Z416" s="2" t="s">
        <v>91</v>
      </c>
      <c r="AA416" s="3">
        <v>45117</v>
      </c>
      <c r="AB416" s="3">
        <v>45117</v>
      </c>
      <c r="AC416" s="2" t="s">
        <v>101</v>
      </c>
    </row>
    <row r="417" spans="1:29" x14ac:dyDescent="0.25">
      <c r="A417" s="2">
        <v>2023</v>
      </c>
      <c r="B417" s="3">
        <v>45017</v>
      </c>
      <c r="C417" s="3">
        <v>45107</v>
      </c>
      <c r="D417" s="2" t="s">
        <v>74</v>
      </c>
      <c r="E417" s="2" t="s">
        <v>1484</v>
      </c>
      <c r="F417" s="2" t="s">
        <v>89</v>
      </c>
      <c r="G417" s="2" t="s">
        <v>90</v>
      </c>
      <c r="H417" s="2" t="s">
        <v>91</v>
      </c>
      <c r="I417" s="2" t="s">
        <v>81</v>
      </c>
      <c r="J417" s="2" t="s">
        <v>1485</v>
      </c>
      <c r="K417" s="2" t="s">
        <v>170</v>
      </c>
      <c r="L417" s="2" t="s">
        <v>382</v>
      </c>
      <c r="M417" s="2" t="s">
        <v>1486</v>
      </c>
      <c r="N417" s="2" t="s">
        <v>84</v>
      </c>
      <c r="O417" s="3">
        <v>45048</v>
      </c>
      <c r="P417" s="3">
        <v>45291</v>
      </c>
      <c r="Q417" s="2" t="s">
        <v>90</v>
      </c>
      <c r="R417" s="2" t="s">
        <v>93</v>
      </c>
      <c r="S417" s="2">
        <v>474</v>
      </c>
      <c r="T417" s="2">
        <v>474</v>
      </c>
      <c r="U417" s="4" t="s">
        <v>3883</v>
      </c>
      <c r="V417" s="2"/>
      <c r="W417" s="2"/>
      <c r="X417" t="s">
        <v>87</v>
      </c>
      <c r="Y417" s="2" t="s">
        <v>107</v>
      </c>
      <c r="Z417" s="2" t="s">
        <v>91</v>
      </c>
      <c r="AA417" s="3">
        <v>45117</v>
      </c>
      <c r="AB417" s="3">
        <v>45117</v>
      </c>
      <c r="AC417" s="2" t="s">
        <v>101</v>
      </c>
    </row>
    <row r="418" spans="1:29" x14ac:dyDescent="0.25">
      <c r="A418" s="2">
        <v>2023</v>
      </c>
      <c r="B418" s="3">
        <v>45017</v>
      </c>
      <c r="C418" s="3">
        <v>45107</v>
      </c>
      <c r="D418" s="2" t="s">
        <v>74</v>
      </c>
      <c r="E418" s="2" t="s">
        <v>1487</v>
      </c>
      <c r="F418" s="2" t="s">
        <v>89</v>
      </c>
      <c r="G418" s="2" t="s">
        <v>90</v>
      </c>
      <c r="H418" s="2" t="s">
        <v>91</v>
      </c>
      <c r="I418" s="2" t="s">
        <v>81</v>
      </c>
      <c r="J418" s="2" t="s">
        <v>1462</v>
      </c>
      <c r="K418" s="2" t="s">
        <v>1231</v>
      </c>
      <c r="L418" s="2" t="s">
        <v>115</v>
      </c>
      <c r="M418" s="2" t="s">
        <v>1488</v>
      </c>
      <c r="N418" s="2" t="s">
        <v>85</v>
      </c>
      <c r="O418" s="3">
        <v>45048</v>
      </c>
      <c r="P418" s="3">
        <v>45291</v>
      </c>
      <c r="Q418" s="2" t="s">
        <v>90</v>
      </c>
      <c r="R418" s="2" t="s">
        <v>93</v>
      </c>
      <c r="S418" s="2">
        <v>1026</v>
      </c>
      <c r="T418" s="2">
        <v>1026</v>
      </c>
      <c r="U418" s="4" t="s">
        <v>3884</v>
      </c>
      <c r="V418" s="2"/>
      <c r="W418" s="2"/>
      <c r="X418" t="s">
        <v>87</v>
      </c>
      <c r="Y418" s="2" t="s">
        <v>107</v>
      </c>
      <c r="Z418" s="2" t="s">
        <v>91</v>
      </c>
      <c r="AA418" s="3">
        <v>45117</v>
      </c>
      <c r="AB418" s="3">
        <v>45117</v>
      </c>
      <c r="AC418" s="2" t="s">
        <v>101</v>
      </c>
    </row>
    <row r="419" spans="1:29" x14ac:dyDescent="0.25">
      <c r="A419" s="2">
        <v>2023</v>
      </c>
      <c r="B419" s="3">
        <v>45017</v>
      </c>
      <c r="C419" s="3">
        <v>45107</v>
      </c>
      <c r="D419" s="2" t="s">
        <v>74</v>
      </c>
      <c r="E419" s="2" t="s">
        <v>1489</v>
      </c>
      <c r="F419" s="2" t="s">
        <v>89</v>
      </c>
      <c r="G419" s="2" t="s">
        <v>90</v>
      </c>
      <c r="H419" s="2" t="s">
        <v>91</v>
      </c>
      <c r="I419" s="2" t="s">
        <v>81</v>
      </c>
      <c r="J419" s="2" t="s">
        <v>1490</v>
      </c>
      <c r="K419" s="2" t="s">
        <v>114</v>
      </c>
      <c r="L419" s="2" t="s">
        <v>110</v>
      </c>
      <c r="M419" s="2" t="s">
        <v>1491</v>
      </c>
      <c r="N419" s="2" t="s">
        <v>85</v>
      </c>
      <c r="O419" s="3">
        <v>45048</v>
      </c>
      <c r="P419" s="3">
        <v>45291</v>
      </c>
      <c r="Q419" s="2" t="s">
        <v>90</v>
      </c>
      <c r="R419" s="2" t="s">
        <v>93</v>
      </c>
      <c r="S419" s="2">
        <v>1500</v>
      </c>
      <c r="T419" s="2">
        <v>1500</v>
      </c>
      <c r="U419" s="4" t="s">
        <v>3885</v>
      </c>
      <c r="V419" s="2"/>
      <c r="W419" s="2"/>
      <c r="X419" t="s">
        <v>87</v>
      </c>
      <c r="Y419" s="2" t="s">
        <v>107</v>
      </c>
      <c r="Z419" s="2" t="s">
        <v>91</v>
      </c>
      <c r="AA419" s="3">
        <v>45117</v>
      </c>
      <c r="AB419" s="3">
        <v>45117</v>
      </c>
      <c r="AC419" s="2" t="s">
        <v>101</v>
      </c>
    </row>
    <row r="420" spans="1:29" x14ac:dyDescent="0.25">
      <c r="A420" s="2">
        <v>2023</v>
      </c>
      <c r="B420" s="3">
        <v>45017</v>
      </c>
      <c r="C420" s="3">
        <v>45107</v>
      </c>
      <c r="D420" s="2" t="s">
        <v>74</v>
      </c>
      <c r="E420" s="2" t="s">
        <v>1492</v>
      </c>
      <c r="F420" s="2" t="s">
        <v>89</v>
      </c>
      <c r="G420" s="2" t="s">
        <v>90</v>
      </c>
      <c r="H420" s="2" t="s">
        <v>91</v>
      </c>
      <c r="I420" s="2" t="s">
        <v>81</v>
      </c>
      <c r="J420" s="2" t="s">
        <v>1490</v>
      </c>
      <c r="K420" s="2" t="s">
        <v>114</v>
      </c>
      <c r="L420" s="2" t="s">
        <v>110</v>
      </c>
      <c r="M420" s="2" t="s">
        <v>1493</v>
      </c>
      <c r="N420" s="2" t="s">
        <v>85</v>
      </c>
      <c r="O420" s="3">
        <v>45048</v>
      </c>
      <c r="P420" s="3">
        <v>45291</v>
      </c>
      <c r="Q420" s="2" t="s">
        <v>90</v>
      </c>
      <c r="R420" s="2" t="s">
        <v>93</v>
      </c>
      <c r="S420" s="2">
        <v>1500</v>
      </c>
      <c r="T420" s="2">
        <v>1500</v>
      </c>
      <c r="U420" s="4" t="s">
        <v>3886</v>
      </c>
      <c r="V420" s="2"/>
      <c r="W420" s="2"/>
      <c r="X420" t="s">
        <v>87</v>
      </c>
      <c r="Y420" s="2" t="s">
        <v>107</v>
      </c>
      <c r="Z420" s="2" t="s">
        <v>91</v>
      </c>
      <c r="AA420" s="3">
        <v>45117</v>
      </c>
      <c r="AB420" s="3">
        <v>45117</v>
      </c>
      <c r="AC420" s="2" t="s">
        <v>101</v>
      </c>
    </row>
    <row r="421" spans="1:29" x14ac:dyDescent="0.25">
      <c r="A421" s="2">
        <v>2023</v>
      </c>
      <c r="B421" s="3">
        <v>45017</v>
      </c>
      <c r="C421" s="3">
        <v>45107</v>
      </c>
      <c r="D421" s="2" t="s">
        <v>74</v>
      </c>
      <c r="E421" s="2" t="s">
        <v>1494</v>
      </c>
      <c r="F421" s="2" t="s">
        <v>89</v>
      </c>
      <c r="G421" s="2" t="s">
        <v>90</v>
      </c>
      <c r="H421" s="2" t="s">
        <v>91</v>
      </c>
      <c r="I421" s="2" t="s">
        <v>81</v>
      </c>
      <c r="J421" s="2" t="s">
        <v>92</v>
      </c>
      <c r="K421" s="2" t="s">
        <v>92</v>
      </c>
      <c r="L421" s="2" t="s">
        <v>1495</v>
      </c>
      <c r="M421" s="2" t="s">
        <v>92</v>
      </c>
      <c r="N421" s="2" t="s">
        <v>85</v>
      </c>
      <c r="O421" s="3">
        <v>45048</v>
      </c>
      <c r="P421" s="3">
        <v>45291</v>
      </c>
      <c r="Q421" s="2" t="s">
        <v>90</v>
      </c>
      <c r="R421" s="2" t="s">
        <v>93</v>
      </c>
      <c r="S421" s="2"/>
      <c r="T421" s="2"/>
      <c r="U421" s="4" t="s">
        <v>3887</v>
      </c>
      <c r="V421" s="2"/>
      <c r="W421" s="2"/>
      <c r="X421" t="s">
        <v>87</v>
      </c>
      <c r="Y421" s="2" t="s">
        <v>107</v>
      </c>
      <c r="Z421" s="2" t="s">
        <v>91</v>
      </c>
      <c r="AA421" s="3">
        <v>45117</v>
      </c>
      <c r="AB421" s="3">
        <v>45117</v>
      </c>
      <c r="AC421" s="2" t="s">
        <v>1475</v>
      </c>
    </row>
    <row r="422" spans="1:29" x14ac:dyDescent="0.25">
      <c r="A422" s="2">
        <v>2023</v>
      </c>
      <c r="B422" s="3">
        <v>45017</v>
      </c>
      <c r="C422" s="3">
        <v>45107</v>
      </c>
      <c r="D422" s="2" t="s">
        <v>74</v>
      </c>
      <c r="E422" s="2" t="s">
        <v>1496</v>
      </c>
      <c r="F422" s="2" t="s">
        <v>89</v>
      </c>
      <c r="G422" s="2" t="s">
        <v>90</v>
      </c>
      <c r="H422" s="2" t="s">
        <v>91</v>
      </c>
      <c r="I422" s="2" t="s">
        <v>81</v>
      </c>
      <c r="J422" s="2" t="s">
        <v>1497</v>
      </c>
      <c r="K422" s="2" t="s">
        <v>114</v>
      </c>
      <c r="L422" s="2" t="s">
        <v>214</v>
      </c>
      <c r="M422" s="2" t="s">
        <v>1498</v>
      </c>
      <c r="N422" s="2" t="s">
        <v>85</v>
      </c>
      <c r="O422" s="3">
        <v>45048</v>
      </c>
      <c r="P422" s="3">
        <v>45291</v>
      </c>
      <c r="Q422" s="2" t="s">
        <v>90</v>
      </c>
      <c r="R422" s="2" t="s">
        <v>93</v>
      </c>
      <c r="S422" s="2">
        <v>2130</v>
      </c>
      <c r="T422" s="2">
        <v>21030</v>
      </c>
      <c r="U422" s="4" t="s">
        <v>3888</v>
      </c>
      <c r="V422" s="2"/>
      <c r="W422" s="2"/>
      <c r="X422" t="s">
        <v>87</v>
      </c>
      <c r="Y422" s="2" t="s">
        <v>107</v>
      </c>
      <c r="Z422" s="2" t="s">
        <v>91</v>
      </c>
      <c r="AA422" s="3">
        <v>45117</v>
      </c>
      <c r="AB422" s="3">
        <v>45117</v>
      </c>
      <c r="AC422" s="2" t="s">
        <v>101</v>
      </c>
    </row>
    <row r="423" spans="1:29" x14ac:dyDescent="0.25">
      <c r="A423" s="2">
        <v>2023</v>
      </c>
      <c r="B423" s="3">
        <v>45017</v>
      </c>
      <c r="C423" s="3">
        <v>45107</v>
      </c>
      <c r="D423" s="2" t="s">
        <v>74</v>
      </c>
      <c r="E423" s="2" t="s">
        <v>1499</v>
      </c>
      <c r="F423" s="2" t="s">
        <v>89</v>
      </c>
      <c r="G423" s="2" t="s">
        <v>90</v>
      </c>
      <c r="H423" s="2" t="s">
        <v>91</v>
      </c>
      <c r="I423" s="2" t="s">
        <v>81</v>
      </c>
      <c r="J423" s="2" t="s">
        <v>1500</v>
      </c>
      <c r="K423" s="2" t="s">
        <v>178</v>
      </c>
      <c r="L423" s="2" t="s">
        <v>328</v>
      </c>
      <c r="M423" s="2" t="s">
        <v>1501</v>
      </c>
      <c r="N423" s="2" t="s">
        <v>85</v>
      </c>
      <c r="O423" s="3">
        <v>45048</v>
      </c>
      <c r="P423" s="3">
        <v>45291</v>
      </c>
      <c r="Q423" s="2" t="s">
        <v>90</v>
      </c>
      <c r="R423" s="2" t="s">
        <v>93</v>
      </c>
      <c r="S423" s="2">
        <v>474</v>
      </c>
      <c r="T423" s="2">
        <v>474</v>
      </c>
      <c r="U423" s="4" t="s">
        <v>3889</v>
      </c>
      <c r="V423" s="2"/>
      <c r="W423" s="2"/>
      <c r="X423" t="s">
        <v>87</v>
      </c>
      <c r="Y423" s="2" t="s">
        <v>107</v>
      </c>
      <c r="Z423" s="2" t="s">
        <v>91</v>
      </c>
      <c r="AA423" s="3">
        <v>45117</v>
      </c>
      <c r="AB423" s="3">
        <v>45117</v>
      </c>
      <c r="AC423" s="2" t="s">
        <v>101</v>
      </c>
    </row>
    <row r="424" spans="1:29" x14ac:dyDescent="0.25">
      <c r="A424" s="2">
        <v>2023</v>
      </c>
      <c r="B424" s="3">
        <v>45017</v>
      </c>
      <c r="C424" s="3">
        <v>45107</v>
      </c>
      <c r="D424" s="2" t="s">
        <v>74</v>
      </c>
      <c r="E424" s="2" t="s">
        <v>1502</v>
      </c>
      <c r="F424" s="2" t="s">
        <v>89</v>
      </c>
      <c r="G424" s="2" t="s">
        <v>90</v>
      </c>
      <c r="H424" s="2" t="s">
        <v>91</v>
      </c>
      <c r="I424" s="2" t="s">
        <v>81</v>
      </c>
      <c r="J424" s="2" t="s">
        <v>1503</v>
      </c>
      <c r="K424" s="2" t="s">
        <v>1142</v>
      </c>
      <c r="L424" s="2" t="s">
        <v>128</v>
      </c>
      <c r="M424" s="2" t="s">
        <v>1504</v>
      </c>
      <c r="N424" s="2" t="s">
        <v>85</v>
      </c>
      <c r="O424" s="3">
        <v>45048</v>
      </c>
      <c r="P424" s="3">
        <v>45291</v>
      </c>
      <c r="Q424" s="2" t="s">
        <v>90</v>
      </c>
      <c r="R424" s="2" t="s">
        <v>93</v>
      </c>
      <c r="S424" s="2">
        <v>632</v>
      </c>
      <c r="T424" s="2">
        <v>632</v>
      </c>
      <c r="U424" s="4" t="s">
        <v>3890</v>
      </c>
      <c r="V424" s="2"/>
      <c r="W424" s="2"/>
      <c r="X424" t="s">
        <v>87</v>
      </c>
      <c r="Y424" s="2" t="s">
        <v>107</v>
      </c>
      <c r="Z424" s="2" t="s">
        <v>91</v>
      </c>
      <c r="AA424" s="3">
        <v>45117</v>
      </c>
      <c r="AB424" s="3">
        <v>45117</v>
      </c>
      <c r="AC424" s="2" t="s">
        <v>101</v>
      </c>
    </row>
    <row r="425" spans="1:29" x14ac:dyDescent="0.25">
      <c r="A425" s="2">
        <v>2023</v>
      </c>
      <c r="B425" s="3">
        <v>45017</v>
      </c>
      <c r="C425" s="3">
        <v>45107</v>
      </c>
      <c r="D425" s="2" t="s">
        <v>74</v>
      </c>
      <c r="E425" s="2" t="s">
        <v>1505</v>
      </c>
      <c r="F425" s="2" t="s">
        <v>89</v>
      </c>
      <c r="G425" s="2" t="s">
        <v>90</v>
      </c>
      <c r="H425" s="2" t="s">
        <v>91</v>
      </c>
      <c r="I425" s="2" t="s">
        <v>81</v>
      </c>
      <c r="J425" s="2" t="s">
        <v>1506</v>
      </c>
      <c r="K425" s="2" t="s">
        <v>123</v>
      </c>
      <c r="L425" s="2" t="s">
        <v>410</v>
      </c>
      <c r="M425" s="2" t="s">
        <v>1507</v>
      </c>
      <c r="N425" s="2" t="s">
        <v>85</v>
      </c>
      <c r="O425" s="3">
        <v>45048</v>
      </c>
      <c r="P425" s="3">
        <v>45291</v>
      </c>
      <c r="Q425" s="2" t="s">
        <v>90</v>
      </c>
      <c r="R425" s="2" t="s">
        <v>93</v>
      </c>
      <c r="S425" s="2">
        <v>474</v>
      </c>
      <c r="T425" s="2">
        <v>474</v>
      </c>
      <c r="U425" s="4" t="s">
        <v>3891</v>
      </c>
      <c r="V425" s="2"/>
      <c r="W425" s="2"/>
      <c r="X425" t="s">
        <v>87</v>
      </c>
      <c r="Y425" s="2" t="s">
        <v>107</v>
      </c>
      <c r="Z425" s="2" t="s">
        <v>91</v>
      </c>
      <c r="AA425" s="3">
        <v>45117</v>
      </c>
      <c r="AB425" s="3">
        <v>45117</v>
      </c>
      <c r="AC425" s="2" t="s">
        <v>101</v>
      </c>
    </row>
    <row r="426" spans="1:29" x14ac:dyDescent="0.25">
      <c r="A426" s="2">
        <v>2023</v>
      </c>
      <c r="B426" s="3">
        <v>45017</v>
      </c>
      <c r="C426" s="3">
        <v>45107</v>
      </c>
      <c r="D426" s="2" t="s">
        <v>74</v>
      </c>
      <c r="E426" s="2" t="s">
        <v>1508</v>
      </c>
      <c r="F426" s="2" t="s">
        <v>89</v>
      </c>
      <c r="G426" s="2" t="s">
        <v>90</v>
      </c>
      <c r="H426" s="2" t="s">
        <v>91</v>
      </c>
      <c r="I426" s="2" t="s">
        <v>81</v>
      </c>
      <c r="J426" s="2" t="s">
        <v>1509</v>
      </c>
      <c r="K426" s="2" t="s">
        <v>645</v>
      </c>
      <c r="L426" s="2" t="s">
        <v>1510</v>
      </c>
      <c r="M426" s="2" t="s">
        <v>1511</v>
      </c>
      <c r="N426" s="2" t="s">
        <v>84</v>
      </c>
      <c r="O426" s="3">
        <v>45048</v>
      </c>
      <c r="P426" s="3">
        <v>45291</v>
      </c>
      <c r="Q426" s="2" t="s">
        <v>90</v>
      </c>
      <c r="R426" s="2" t="s">
        <v>93</v>
      </c>
      <c r="S426" s="2">
        <v>868</v>
      </c>
      <c r="T426" s="2">
        <v>868</v>
      </c>
      <c r="U426" s="4" t="s">
        <v>3892</v>
      </c>
      <c r="V426" s="2"/>
      <c r="W426" s="2"/>
      <c r="X426" t="s">
        <v>87</v>
      </c>
      <c r="Y426" s="2" t="s">
        <v>107</v>
      </c>
      <c r="Z426" s="2" t="s">
        <v>91</v>
      </c>
      <c r="AA426" s="3">
        <v>45117</v>
      </c>
      <c r="AB426" s="3">
        <v>45117</v>
      </c>
      <c r="AC426" s="2" t="s">
        <v>101</v>
      </c>
    </row>
    <row r="427" spans="1:29" x14ac:dyDescent="0.25">
      <c r="A427" s="2">
        <v>2023</v>
      </c>
      <c r="B427" s="3">
        <v>45017</v>
      </c>
      <c r="C427" s="3">
        <v>45107</v>
      </c>
      <c r="D427" s="2" t="s">
        <v>74</v>
      </c>
      <c r="E427" s="2" t="s">
        <v>1512</v>
      </c>
      <c r="F427" s="2" t="s">
        <v>89</v>
      </c>
      <c r="G427" s="2" t="s">
        <v>90</v>
      </c>
      <c r="H427" s="2" t="s">
        <v>91</v>
      </c>
      <c r="I427" s="2" t="s">
        <v>81</v>
      </c>
      <c r="J427" s="2" t="s">
        <v>1509</v>
      </c>
      <c r="K427" s="2" t="s">
        <v>645</v>
      </c>
      <c r="L427" s="2" t="s">
        <v>1510</v>
      </c>
      <c r="M427" s="2" t="s">
        <v>1511</v>
      </c>
      <c r="N427" s="2" t="s">
        <v>84</v>
      </c>
      <c r="O427" s="3">
        <v>45048</v>
      </c>
      <c r="P427" s="3">
        <v>45291</v>
      </c>
      <c r="Q427" s="2" t="s">
        <v>90</v>
      </c>
      <c r="R427" s="2" t="s">
        <v>93</v>
      </c>
      <c r="S427" s="2">
        <v>868</v>
      </c>
      <c r="T427" s="2">
        <v>868</v>
      </c>
      <c r="U427" s="4" t="s">
        <v>3893</v>
      </c>
      <c r="V427" s="2"/>
      <c r="W427" s="2"/>
      <c r="X427" t="s">
        <v>87</v>
      </c>
      <c r="Y427" s="2" t="s">
        <v>107</v>
      </c>
      <c r="Z427" s="2" t="s">
        <v>91</v>
      </c>
      <c r="AA427" s="3">
        <v>45117</v>
      </c>
      <c r="AB427" s="3">
        <v>45117</v>
      </c>
      <c r="AC427" s="2" t="s">
        <v>101</v>
      </c>
    </row>
    <row r="428" spans="1:29" x14ac:dyDescent="0.25">
      <c r="A428" s="2">
        <v>2023</v>
      </c>
      <c r="B428" s="3">
        <v>45017</v>
      </c>
      <c r="C428" s="3">
        <v>45107</v>
      </c>
      <c r="D428" s="2" t="s">
        <v>74</v>
      </c>
      <c r="E428" s="2" t="s">
        <v>1513</v>
      </c>
      <c r="F428" s="2" t="s">
        <v>89</v>
      </c>
      <c r="G428" s="2" t="s">
        <v>90</v>
      </c>
      <c r="H428" s="2" t="s">
        <v>91</v>
      </c>
      <c r="I428" s="2" t="s">
        <v>81</v>
      </c>
      <c r="J428" s="2" t="s">
        <v>1514</v>
      </c>
      <c r="K428" s="2" t="s">
        <v>1515</v>
      </c>
      <c r="L428" s="2" t="s">
        <v>455</v>
      </c>
      <c r="M428" s="2" t="s">
        <v>1516</v>
      </c>
      <c r="N428" s="2" t="s">
        <v>85</v>
      </c>
      <c r="O428" s="3">
        <v>45048</v>
      </c>
      <c r="P428" s="3">
        <v>45291</v>
      </c>
      <c r="Q428" s="2" t="s">
        <v>90</v>
      </c>
      <c r="R428" s="2" t="s">
        <v>93</v>
      </c>
      <c r="S428" s="2">
        <v>788</v>
      </c>
      <c r="T428" s="2">
        <v>788</v>
      </c>
      <c r="U428" s="4" t="s">
        <v>3894</v>
      </c>
      <c r="V428" s="2"/>
      <c r="W428" s="2"/>
      <c r="X428" t="s">
        <v>87</v>
      </c>
      <c r="Y428" s="2" t="s">
        <v>107</v>
      </c>
      <c r="Z428" s="2" t="s">
        <v>91</v>
      </c>
      <c r="AA428" s="3">
        <v>45117</v>
      </c>
      <c r="AB428" s="3">
        <v>45117</v>
      </c>
      <c r="AC428" s="2" t="s">
        <v>101</v>
      </c>
    </row>
    <row r="429" spans="1:29" x14ac:dyDescent="0.25">
      <c r="A429" s="2">
        <v>2023</v>
      </c>
      <c r="B429" s="3">
        <v>45017</v>
      </c>
      <c r="C429" s="3">
        <v>45107</v>
      </c>
      <c r="D429" s="2" t="s">
        <v>74</v>
      </c>
      <c r="E429" s="2" t="s">
        <v>1517</v>
      </c>
      <c r="F429" s="2" t="s">
        <v>89</v>
      </c>
      <c r="G429" s="2" t="s">
        <v>90</v>
      </c>
      <c r="H429" s="2" t="s">
        <v>91</v>
      </c>
      <c r="I429" s="2" t="s">
        <v>81</v>
      </c>
      <c r="J429" s="2" t="s">
        <v>1518</v>
      </c>
      <c r="K429" s="2" t="s">
        <v>1519</v>
      </c>
      <c r="L429" s="2" t="s">
        <v>544</v>
      </c>
      <c r="M429" s="2" t="s">
        <v>1520</v>
      </c>
      <c r="N429" s="2" t="s">
        <v>84</v>
      </c>
      <c r="O429" s="3">
        <v>45048</v>
      </c>
      <c r="P429" s="3">
        <v>45291</v>
      </c>
      <c r="Q429" s="2" t="s">
        <v>90</v>
      </c>
      <c r="R429" s="2" t="s">
        <v>93</v>
      </c>
      <c r="S429" s="2">
        <v>632</v>
      </c>
      <c r="T429" s="2">
        <v>632</v>
      </c>
      <c r="U429" s="4" t="s">
        <v>3895</v>
      </c>
      <c r="V429" s="2"/>
      <c r="W429" s="2"/>
      <c r="X429" t="s">
        <v>87</v>
      </c>
      <c r="Y429" s="2" t="s">
        <v>107</v>
      </c>
      <c r="Z429" s="2" t="s">
        <v>91</v>
      </c>
      <c r="AA429" s="3">
        <v>45117</v>
      </c>
      <c r="AB429" s="3">
        <v>45117</v>
      </c>
      <c r="AC429" s="2" t="s">
        <v>101</v>
      </c>
    </row>
    <row r="430" spans="1:29" x14ac:dyDescent="0.25">
      <c r="A430" s="2">
        <v>2023</v>
      </c>
      <c r="B430" s="3">
        <v>45017</v>
      </c>
      <c r="C430" s="3">
        <v>45107</v>
      </c>
      <c r="D430" s="2" t="s">
        <v>74</v>
      </c>
      <c r="E430" s="2" t="s">
        <v>1521</v>
      </c>
      <c r="F430" s="2" t="s">
        <v>89</v>
      </c>
      <c r="G430" s="2" t="s">
        <v>90</v>
      </c>
      <c r="H430" s="2" t="s">
        <v>91</v>
      </c>
      <c r="I430" s="2" t="s">
        <v>81</v>
      </c>
      <c r="J430" s="2" t="s">
        <v>1522</v>
      </c>
      <c r="K430" s="2" t="s">
        <v>178</v>
      </c>
      <c r="L430" s="2" t="s">
        <v>328</v>
      </c>
      <c r="M430" s="2" t="s">
        <v>1523</v>
      </c>
      <c r="N430" s="2" t="s">
        <v>85</v>
      </c>
      <c r="O430" s="3">
        <v>45048</v>
      </c>
      <c r="P430" s="3">
        <v>45291</v>
      </c>
      <c r="Q430" s="2" t="s">
        <v>90</v>
      </c>
      <c r="R430" s="2" t="s">
        <v>93</v>
      </c>
      <c r="S430" s="2">
        <v>474</v>
      </c>
      <c r="T430" s="2">
        <v>474</v>
      </c>
      <c r="U430" s="4" t="s">
        <v>3896</v>
      </c>
      <c r="V430" s="2"/>
      <c r="W430" s="2"/>
      <c r="X430" t="s">
        <v>87</v>
      </c>
      <c r="Y430" s="2" t="s">
        <v>107</v>
      </c>
      <c r="Z430" s="2" t="s">
        <v>91</v>
      </c>
      <c r="AA430" s="3">
        <v>45117</v>
      </c>
      <c r="AB430" s="3">
        <v>45117</v>
      </c>
      <c r="AC430" s="2" t="s">
        <v>101</v>
      </c>
    </row>
    <row r="431" spans="1:29" x14ac:dyDescent="0.25">
      <c r="A431" s="2">
        <v>2023</v>
      </c>
      <c r="B431" s="3">
        <v>45017</v>
      </c>
      <c r="C431" s="3">
        <v>45107</v>
      </c>
      <c r="D431" s="2" t="s">
        <v>74</v>
      </c>
      <c r="E431" s="2" t="s">
        <v>1524</v>
      </c>
      <c r="F431" s="2" t="s">
        <v>89</v>
      </c>
      <c r="G431" s="2" t="s">
        <v>90</v>
      </c>
      <c r="H431" s="2" t="s">
        <v>91</v>
      </c>
      <c r="I431" s="2" t="s">
        <v>81</v>
      </c>
      <c r="J431" s="2" t="s">
        <v>1525</v>
      </c>
      <c r="K431" s="2" t="s">
        <v>1526</v>
      </c>
      <c r="L431" s="2" t="s">
        <v>1527</v>
      </c>
      <c r="M431" s="2" t="s">
        <v>1528</v>
      </c>
      <c r="N431" s="2" t="s">
        <v>85</v>
      </c>
      <c r="O431" s="3">
        <v>45048</v>
      </c>
      <c r="P431" s="3">
        <v>45291</v>
      </c>
      <c r="Q431" s="2" t="s">
        <v>90</v>
      </c>
      <c r="R431" s="2" t="s">
        <v>93</v>
      </c>
      <c r="S431" s="2">
        <v>812</v>
      </c>
      <c r="T431" s="2">
        <v>812</v>
      </c>
      <c r="U431" s="4" t="s">
        <v>3897</v>
      </c>
      <c r="V431" s="2"/>
      <c r="W431" s="2"/>
      <c r="X431" t="s">
        <v>87</v>
      </c>
      <c r="Y431" s="2" t="s">
        <v>107</v>
      </c>
      <c r="Z431" s="2" t="s">
        <v>91</v>
      </c>
      <c r="AA431" s="3">
        <v>45117</v>
      </c>
      <c r="AB431" s="3">
        <v>45117</v>
      </c>
      <c r="AC431" s="2" t="s">
        <v>101</v>
      </c>
    </row>
    <row r="432" spans="1:29" x14ac:dyDescent="0.25">
      <c r="A432" s="2">
        <v>2023</v>
      </c>
      <c r="B432" s="3">
        <v>45017</v>
      </c>
      <c r="C432" s="3">
        <v>45107</v>
      </c>
      <c r="D432" s="2" t="s">
        <v>74</v>
      </c>
      <c r="E432" s="2" t="s">
        <v>1529</v>
      </c>
      <c r="F432" s="2" t="s">
        <v>89</v>
      </c>
      <c r="G432" s="2" t="s">
        <v>90</v>
      </c>
      <c r="H432" s="2" t="s">
        <v>91</v>
      </c>
      <c r="I432" s="2" t="s">
        <v>81</v>
      </c>
      <c r="J432" s="2" t="s">
        <v>1530</v>
      </c>
      <c r="K432" s="2" t="s">
        <v>556</v>
      </c>
      <c r="L432" s="2" t="s">
        <v>178</v>
      </c>
      <c r="M432" s="2" t="s">
        <v>1531</v>
      </c>
      <c r="N432" s="2" t="s">
        <v>84</v>
      </c>
      <c r="O432" s="3">
        <v>45048</v>
      </c>
      <c r="P432" s="3">
        <v>45291</v>
      </c>
      <c r="Q432" s="2" t="s">
        <v>90</v>
      </c>
      <c r="R432" s="2" t="s">
        <v>93</v>
      </c>
      <c r="S432" s="2">
        <v>895</v>
      </c>
      <c r="T432" s="2">
        <v>895</v>
      </c>
      <c r="U432" s="4" t="s">
        <v>3898</v>
      </c>
      <c r="V432" s="2"/>
      <c r="W432" s="2"/>
      <c r="X432" t="s">
        <v>87</v>
      </c>
      <c r="Y432" s="2" t="s">
        <v>107</v>
      </c>
      <c r="Z432" s="2" t="s">
        <v>91</v>
      </c>
      <c r="AA432" s="3">
        <v>45117</v>
      </c>
      <c r="AB432" s="3">
        <v>45117</v>
      </c>
      <c r="AC432" s="2" t="s">
        <v>101</v>
      </c>
    </row>
    <row r="433" spans="1:29" x14ac:dyDescent="0.25">
      <c r="A433" s="2">
        <v>2023</v>
      </c>
      <c r="B433" s="3">
        <v>45017</v>
      </c>
      <c r="C433" s="3">
        <v>45107</v>
      </c>
      <c r="D433" s="2" t="s">
        <v>74</v>
      </c>
      <c r="E433" s="2" t="s">
        <v>1532</v>
      </c>
      <c r="F433" s="2" t="s">
        <v>89</v>
      </c>
      <c r="G433" s="2" t="s">
        <v>90</v>
      </c>
      <c r="H433" s="2" t="s">
        <v>91</v>
      </c>
      <c r="I433" s="2" t="s">
        <v>81</v>
      </c>
      <c r="J433" s="2" t="s">
        <v>422</v>
      </c>
      <c r="K433" s="2" t="s">
        <v>123</v>
      </c>
      <c r="L433" s="2" t="s">
        <v>1533</v>
      </c>
      <c r="M433" s="2" t="s">
        <v>1534</v>
      </c>
      <c r="N433" s="2" t="s">
        <v>84</v>
      </c>
      <c r="O433" s="3">
        <v>45048</v>
      </c>
      <c r="P433" s="3">
        <v>45291</v>
      </c>
      <c r="Q433" s="2" t="s">
        <v>90</v>
      </c>
      <c r="R433" s="2" t="s">
        <v>93</v>
      </c>
      <c r="S433" s="2">
        <v>2288</v>
      </c>
      <c r="T433" s="2">
        <v>2288</v>
      </c>
      <c r="U433" s="4" t="s">
        <v>3899</v>
      </c>
      <c r="V433" s="2"/>
      <c r="W433" s="2"/>
      <c r="X433" t="s">
        <v>87</v>
      </c>
      <c r="Y433" s="2" t="s">
        <v>107</v>
      </c>
      <c r="Z433" s="2" t="s">
        <v>91</v>
      </c>
      <c r="AA433" s="3">
        <v>45117</v>
      </c>
      <c r="AB433" s="3">
        <v>45117</v>
      </c>
      <c r="AC433" s="2" t="s">
        <v>101</v>
      </c>
    </row>
    <row r="434" spans="1:29" x14ac:dyDescent="0.25">
      <c r="A434" s="2">
        <v>2023</v>
      </c>
      <c r="B434" s="3">
        <v>45017</v>
      </c>
      <c r="C434" s="3">
        <v>45107</v>
      </c>
      <c r="D434" s="2" t="s">
        <v>74</v>
      </c>
      <c r="E434" s="2" t="s">
        <v>1535</v>
      </c>
      <c r="F434" s="2" t="s">
        <v>89</v>
      </c>
      <c r="G434" s="2" t="s">
        <v>90</v>
      </c>
      <c r="H434" s="2" t="s">
        <v>91</v>
      </c>
      <c r="I434" s="2" t="s">
        <v>81</v>
      </c>
      <c r="J434" s="2" t="s">
        <v>873</v>
      </c>
      <c r="K434" s="2" t="s">
        <v>1205</v>
      </c>
      <c r="L434" s="2" t="s">
        <v>1022</v>
      </c>
      <c r="M434" s="2" t="s">
        <v>1536</v>
      </c>
      <c r="N434" s="2" t="s">
        <v>85</v>
      </c>
      <c r="O434" s="3">
        <v>45048</v>
      </c>
      <c r="P434" s="3">
        <v>45291</v>
      </c>
      <c r="Q434" s="2" t="s">
        <v>90</v>
      </c>
      <c r="R434" s="2" t="s">
        <v>93</v>
      </c>
      <c r="S434" s="2">
        <v>321</v>
      </c>
      <c r="T434" s="2">
        <v>321</v>
      </c>
      <c r="U434" s="4" t="s">
        <v>3900</v>
      </c>
      <c r="V434" s="2"/>
      <c r="W434" s="2"/>
      <c r="X434" t="s">
        <v>87</v>
      </c>
      <c r="Y434" s="2" t="s">
        <v>107</v>
      </c>
      <c r="Z434" s="2" t="s">
        <v>91</v>
      </c>
      <c r="AA434" s="3">
        <v>45117</v>
      </c>
      <c r="AB434" s="3">
        <v>45117</v>
      </c>
      <c r="AC434" s="2" t="s">
        <v>101</v>
      </c>
    </row>
    <row r="435" spans="1:29" x14ac:dyDescent="0.25">
      <c r="A435" s="2">
        <v>2023</v>
      </c>
      <c r="B435" s="3">
        <v>45017</v>
      </c>
      <c r="C435" s="3">
        <v>45107</v>
      </c>
      <c r="D435" s="2" t="s">
        <v>74</v>
      </c>
      <c r="E435" s="2" t="s">
        <v>1537</v>
      </c>
      <c r="F435" s="2" t="s">
        <v>89</v>
      </c>
      <c r="G435" s="2" t="s">
        <v>90</v>
      </c>
      <c r="H435" s="2" t="s">
        <v>91</v>
      </c>
      <c r="I435" s="2" t="s">
        <v>81</v>
      </c>
      <c r="J435" s="2" t="s">
        <v>1538</v>
      </c>
      <c r="K435" s="2" t="s">
        <v>1539</v>
      </c>
      <c r="L435" s="2" t="s">
        <v>1540</v>
      </c>
      <c r="M435" s="2" t="s">
        <v>1541</v>
      </c>
      <c r="N435" s="2" t="s">
        <v>84</v>
      </c>
      <c r="O435" s="3">
        <v>45048</v>
      </c>
      <c r="P435" s="3">
        <v>45291</v>
      </c>
      <c r="Q435" s="2" t="s">
        <v>90</v>
      </c>
      <c r="R435" s="2" t="s">
        <v>93</v>
      </c>
      <c r="S435" s="2">
        <v>812</v>
      </c>
      <c r="T435" s="2">
        <v>812</v>
      </c>
      <c r="U435" s="4" t="s">
        <v>3901</v>
      </c>
      <c r="V435" s="2"/>
      <c r="W435" s="2"/>
      <c r="X435" t="s">
        <v>87</v>
      </c>
      <c r="Y435" s="2" t="s">
        <v>107</v>
      </c>
      <c r="Z435" s="2" t="s">
        <v>91</v>
      </c>
      <c r="AA435" s="3">
        <v>45117</v>
      </c>
      <c r="AB435" s="3">
        <v>45117</v>
      </c>
      <c r="AC435" s="2" t="s">
        <v>101</v>
      </c>
    </row>
    <row r="436" spans="1:29" x14ac:dyDescent="0.25">
      <c r="A436" s="2">
        <v>2023</v>
      </c>
      <c r="B436" s="3">
        <v>45017</v>
      </c>
      <c r="C436" s="3">
        <v>45107</v>
      </c>
      <c r="D436" s="2" t="s">
        <v>74</v>
      </c>
      <c r="E436" s="2" t="s">
        <v>1542</v>
      </c>
      <c r="F436" s="2" t="s">
        <v>89</v>
      </c>
      <c r="G436" s="2" t="s">
        <v>90</v>
      </c>
      <c r="H436" s="2" t="s">
        <v>91</v>
      </c>
      <c r="I436" s="2" t="s">
        <v>81</v>
      </c>
      <c r="J436" s="2" t="s">
        <v>1543</v>
      </c>
      <c r="K436" s="2" t="s">
        <v>695</v>
      </c>
      <c r="L436" s="2" t="s">
        <v>243</v>
      </c>
      <c r="M436" s="2" t="s">
        <v>1544</v>
      </c>
      <c r="N436" s="2" t="s">
        <v>85</v>
      </c>
      <c r="O436" s="3">
        <v>45048</v>
      </c>
      <c r="P436" s="3">
        <v>45291</v>
      </c>
      <c r="Q436" s="2" t="s">
        <v>90</v>
      </c>
      <c r="R436" s="2" t="s">
        <v>93</v>
      </c>
      <c r="S436" s="2">
        <v>474</v>
      </c>
      <c r="T436" s="2">
        <v>474</v>
      </c>
      <c r="U436" s="4" t="s">
        <v>3902</v>
      </c>
      <c r="V436" s="2"/>
      <c r="W436" s="2"/>
      <c r="X436" t="s">
        <v>87</v>
      </c>
      <c r="Y436" s="2" t="s">
        <v>107</v>
      </c>
      <c r="Z436" s="2" t="s">
        <v>91</v>
      </c>
      <c r="AA436" s="3">
        <v>45117</v>
      </c>
      <c r="AB436" s="3">
        <v>45117</v>
      </c>
      <c r="AC436" s="2" t="s">
        <v>101</v>
      </c>
    </row>
    <row r="437" spans="1:29" x14ac:dyDescent="0.25">
      <c r="A437" s="2">
        <v>2023</v>
      </c>
      <c r="B437" s="3">
        <v>45017</v>
      </c>
      <c r="C437" s="3">
        <v>45107</v>
      </c>
      <c r="D437" s="2" t="s">
        <v>74</v>
      </c>
      <c r="E437" s="2" t="s">
        <v>1545</v>
      </c>
      <c r="F437" s="2" t="s">
        <v>89</v>
      </c>
      <c r="G437" s="2" t="s">
        <v>90</v>
      </c>
      <c r="H437" s="2" t="s">
        <v>91</v>
      </c>
      <c r="I437" s="2" t="s">
        <v>81</v>
      </c>
      <c r="J437" s="2" t="s">
        <v>1546</v>
      </c>
      <c r="K437" s="2" t="s">
        <v>842</v>
      </c>
      <c r="L437" s="2" t="s">
        <v>179</v>
      </c>
      <c r="M437" s="2" t="s">
        <v>843</v>
      </c>
      <c r="N437" s="2" t="s">
        <v>85</v>
      </c>
      <c r="O437" s="3">
        <v>45048</v>
      </c>
      <c r="P437" s="3">
        <v>45291</v>
      </c>
      <c r="Q437" s="2" t="s">
        <v>90</v>
      </c>
      <c r="R437" s="2" t="s">
        <v>93</v>
      </c>
      <c r="S437" s="2">
        <v>474</v>
      </c>
      <c r="T437" s="2">
        <v>474</v>
      </c>
      <c r="U437" s="4" t="s">
        <v>3903</v>
      </c>
      <c r="V437" s="2"/>
      <c r="W437" s="2"/>
      <c r="X437" t="s">
        <v>87</v>
      </c>
      <c r="Y437" s="2" t="s">
        <v>107</v>
      </c>
      <c r="Z437" s="2" t="s">
        <v>91</v>
      </c>
      <c r="AA437" s="3">
        <v>45117</v>
      </c>
      <c r="AB437" s="3">
        <v>45117</v>
      </c>
      <c r="AC437" s="2" t="s">
        <v>101</v>
      </c>
    </row>
    <row r="438" spans="1:29" x14ac:dyDescent="0.25">
      <c r="A438" s="2">
        <v>2023</v>
      </c>
      <c r="B438" s="3">
        <v>45017</v>
      </c>
      <c r="C438" s="3">
        <v>45107</v>
      </c>
      <c r="D438" s="2" t="s">
        <v>74</v>
      </c>
      <c r="E438" s="2" t="s">
        <v>1547</v>
      </c>
      <c r="F438" s="2" t="s">
        <v>89</v>
      </c>
      <c r="G438" s="2" t="s">
        <v>90</v>
      </c>
      <c r="H438" s="2" t="s">
        <v>91</v>
      </c>
      <c r="I438" s="2" t="s">
        <v>81</v>
      </c>
      <c r="J438" s="2" t="s">
        <v>1548</v>
      </c>
      <c r="K438" s="2"/>
      <c r="L438" s="2"/>
      <c r="M438" s="2" t="s">
        <v>1549</v>
      </c>
      <c r="N438" s="2"/>
      <c r="O438" s="3">
        <v>45048</v>
      </c>
      <c r="P438" s="3">
        <v>45291</v>
      </c>
      <c r="Q438" s="2" t="s">
        <v>90</v>
      </c>
      <c r="R438" s="2" t="s">
        <v>93</v>
      </c>
      <c r="S438" s="2">
        <v>4732</v>
      </c>
      <c r="T438" s="2">
        <v>4732</v>
      </c>
      <c r="U438" s="4" t="s">
        <v>3904</v>
      </c>
      <c r="V438" s="2"/>
      <c r="W438" s="2"/>
      <c r="X438" t="s">
        <v>87</v>
      </c>
      <c r="Y438" s="2" t="s">
        <v>107</v>
      </c>
      <c r="Z438" s="2" t="s">
        <v>91</v>
      </c>
      <c r="AA438" s="3">
        <v>45117</v>
      </c>
      <c r="AB438" s="3">
        <v>45117</v>
      </c>
      <c r="AC438" s="2" t="s">
        <v>101</v>
      </c>
    </row>
    <row r="439" spans="1:29" x14ac:dyDescent="0.25">
      <c r="A439" s="2">
        <v>2023</v>
      </c>
      <c r="B439" s="3">
        <v>45017</v>
      </c>
      <c r="C439" s="3">
        <v>45107</v>
      </c>
      <c r="D439" s="2" t="s">
        <v>74</v>
      </c>
      <c r="E439" s="2" t="s">
        <v>1550</v>
      </c>
      <c r="F439" s="2" t="s">
        <v>89</v>
      </c>
      <c r="G439" s="2" t="s">
        <v>90</v>
      </c>
      <c r="H439" s="2" t="s">
        <v>91</v>
      </c>
      <c r="I439" s="2" t="s">
        <v>81</v>
      </c>
      <c r="J439" s="2" t="s">
        <v>1551</v>
      </c>
      <c r="K439" s="2"/>
      <c r="L439" s="2"/>
      <c r="M439" s="2" t="s">
        <v>1552</v>
      </c>
      <c r="N439" s="2"/>
      <c r="O439" s="3">
        <v>45048</v>
      </c>
      <c r="P439" s="3">
        <v>45291</v>
      </c>
      <c r="Q439" s="2" t="s">
        <v>90</v>
      </c>
      <c r="R439" s="2" t="s">
        <v>93</v>
      </c>
      <c r="S439" s="2">
        <v>1892</v>
      </c>
      <c r="T439" s="2">
        <v>1892</v>
      </c>
      <c r="U439" s="4" t="s">
        <v>3905</v>
      </c>
      <c r="V439" s="2"/>
      <c r="W439" s="2"/>
      <c r="X439" t="s">
        <v>87</v>
      </c>
      <c r="Y439" s="2" t="s">
        <v>107</v>
      </c>
      <c r="Z439" s="2" t="s">
        <v>91</v>
      </c>
      <c r="AA439" s="3">
        <v>45117</v>
      </c>
      <c r="AB439" s="3">
        <v>45117</v>
      </c>
      <c r="AC439" s="2" t="s">
        <v>101</v>
      </c>
    </row>
    <row r="440" spans="1:29" x14ac:dyDescent="0.25">
      <c r="A440" s="2">
        <v>2023</v>
      </c>
      <c r="B440" s="3">
        <v>45017</v>
      </c>
      <c r="C440" s="3">
        <v>45107</v>
      </c>
      <c r="D440" s="2" t="s">
        <v>74</v>
      </c>
      <c r="E440" s="2" t="s">
        <v>1553</v>
      </c>
      <c r="F440" s="2" t="s">
        <v>89</v>
      </c>
      <c r="G440" s="2" t="s">
        <v>90</v>
      </c>
      <c r="H440" s="2" t="s">
        <v>91</v>
      </c>
      <c r="I440" s="2" t="s">
        <v>81</v>
      </c>
      <c r="J440" s="2" t="s">
        <v>1554</v>
      </c>
      <c r="K440" s="2" t="s">
        <v>1231</v>
      </c>
      <c r="L440" s="2" t="s">
        <v>303</v>
      </c>
      <c r="M440" s="2" t="s">
        <v>1555</v>
      </c>
      <c r="N440" s="2" t="s">
        <v>85</v>
      </c>
      <c r="O440" s="3">
        <v>45048</v>
      </c>
      <c r="P440" s="3">
        <v>45291</v>
      </c>
      <c r="Q440" s="2" t="s">
        <v>90</v>
      </c>
      <c r="R440" s="2" t="s">
        <v>93</v>
      </c>
      <c r="S440" s="2">
        <v>1268</v>
      </c>
      <c r="T440" s="2">
        <v>1268</v>
      </c>
      <c r="U440" s="4" t="s">
        <v>3906</v>
      </c>
      <c r="V440" s="2"/>
      <c r="W440" s="2"/>
      <c r="X440" t="s">
        <v>87</v>
      </c>
      <c r="Y440" s="2" t="s">
        <v>107</v>
      </c>
      <c r="Z440" s="2" t="s">
        <v>91</v>
      </c>
      <c r="AA440" s="3">
        <v>45117</v>
      </c>
      <c r="AB440" s="3">
        <v>45117</v>
      </c>
      <c r="AC440" s="2" t="s">
        <v>101</v>
      </c>
    </row>
    <row r="441" spans="1:29" x14ac:dyDescent="0.25">
      <c r="A441" s="2">
        <v>2023</v>
      </c>
      <c r="B441" s="3">
        <v>45017</v>
      </c>
      <c r="C441" s="3">
        <v>45107</v>
      </c>
      <c r="D441" s="2" t="s">
        <v>74</v>
      </c>
      <c r="E441" s="2" t="s">
        <v>1556</v>
      </c>
      <c r="F441" s="2" t="s">
        <v>89</v>
      </c>
      <c r="G441" s="2" t="s">
        <v>90</v>
      </c>
      <c r="H441" s="2" t="s">
        <v>91</v>
      </c>
      <c r="I441" s="2" t="s">
        <v>81</v>
      </c>
      <c r="J441" s="2" t="s">
        <v>1557</v>
      </c>
      <c r="K441" s="2" t="s">
        <v>1231</v>
      </c>
      <c r="L441" s="2" t="s">
        <v>1558</v>
      </c>
      <c r="M441" s="2" t="s">
        <v>1559</v>
      </c>
      <c r="N441" s="2" t="s">
        <v>85</v>
      </c>
      <c r="O441" s="3">
        <v>45048</v>
      </c>
      <c r="P441" s="3">
        <v>45291</v>
      </c>
      <c r="Q441" s="2" t="s">
        <v>90</v>
      </c>
      <c r="R441" s="2" t="s">
        <v>93</v>
      </c>
      <c r="S441" s="2">
        <v>1264</v>
      </c>
      <c r="T441" s="2">
        <v>1264</v>
      </c>
      <c r="U441" s="4" t="s">
        <v>3907</v>
      </c>
      <c r="V441" s="2"/>
      <c r="W441" s="2"/>
      <c r="X441" t="s">
        <v>87</v>
      </c>
      <c r="Y441" s="2" t="s">
        <v>107</v>
      </c>
      <c r="Z441" s="2" t="s">
        <v>91</v>
      </c>
      <c r="AA441" s="3">
        <v>45117</v>
      </c>
      <c r="AB441" s="3">
        <v>45117</v>
      </c>
      <c r="AC441" s="2" t="s">
        <v>101</v>
      </c>
    </row>
    <row r="442" spans="1:29" x14ac:dyDescent="0.25">
      <c r="A442" s="2">
        <v>2023</v>
      </c>
      <c r="B442" s="3">
        <v>45017</v>
      </c>
      <c r="C442" s="3">
        <v>45107</v>
      </c>
      <c r="D442" s="2" t="s">
        <v>74</v>
      </c>
      <c r="E442" s="2" t="s">
        <v>1560</v>
      </c>
      <c r="F442" s="2" t="s">
        <v>89</v>
      </c>
      <c r="G442" s="2" t="s">
        <v>90</v>
      </c>
      <c r="H442" s="2" t="s">
        <v>91</v>
      </c>
      <c r="I442" s="2" t="s">
        <v>81</v>
      </c>
      <c r="J442" s="2" t="s">
        <v>1561</v>
      </c>
      <c r="K442" s="2" t="s">
        <v>594</v>
      </c>
      <c r="L442" s="2" t="s">
        <v>268</v>
      </c>
      <c r="M442" s="2" t="s">
        <v>1562</v>
      </c>
      <c r="N442" s="2" t="s">
        <v>85</v>
      </c>
      <c r="O442" s="3">
        <v>45048</v>
      </c>
      <c r="P442" s="3">
        <v>45291</v>
      </c>
      <c r="Q442" s="2" t="s">
        <v>90</v>
      </c>
      <c r="R442" s="2" t="s">
        <v>93</v>
      </c>
      <c r="S442" s="2">
        <v>788</v>
      </c>
      <c r="T442" s="2">
        <v>788</v>
      </c>
      <c r="U442" s="4" t="s">
        <v>3908</v>
      </c>
      <c r="V442" s="2"/>
      <c r="W442" s="2"/>
      <c r="X442" t="s">
        <v>87</v>
      </c>
      <c r="Y442" s="2" t="s">
        <v>107</v>
      </c>
      <c r="Z442" s="2" t="s">
        <v>91</v>
      </c>
      <c r="AA442" s="3">
        <v>45117</v>
      </c>
      <c r="AB442" s="3">
        <v>45117</v>
      </c>
      <c r="AC442" s="2" t="s">
        <v>101</v>
      </c>
    </row>
    <row r="443" spans="1:29" x14ac:dyDescent="0.25">
      <c r="A443" s="2">
        <v>2023</v>
      </c>
      <c r="B443" s="3">
        <v>45017</v>
      </c>
      <c r="C443" s="3">
        <v>45107</v>
      </c>
      <c r="D443" s="2" t="s">
        <v>74</v>
      </c>
      <c r="E443" s="2" t="s">
        <v>1563</v>
      </c>
      <c r="F443" s="2" t="s">
        <v>89</v>
      </c>
      <c r="G443" s="2" t="s">
        <v>90</v>
      </c>
      <c r="H443" s="2" t="s">
        <v>91</v>
      </c>
      <c r="I443" s="2" t="s">
        <v>81</v>
      </c>
      <c r="J443" s="2" t="s">
        <v>1564</v>
      </c>
      <c r="K443" s="2" t="s">
        <v>361</v>
      </c>
      <c r="L443" s="2" t="s">
        <v>214</v>
      </c>
      <c r="M443" s="2" t="s">
        <v>1565</v>
      </c>
      <c r="N443" s="2" t="s">
        <v>84</v>
      </c>
      <c r="O443" s="3">
        <v>45048</v>
      </c>
      <c r="P443" s="3">
        <v>45291</v>
      </c>
      <c r="Q443" s="2" t="s">
        <v>90</v>
      </c>
      <c r="R443" s="2" t="s">
        <v>93</v>
      </c>
      <c r="S443" s="2">
        <v>710</v>
      </c>
      <c r="T443" s="2">
        <v>710</v>
      </c>
      <c r="U443" s="4" t="s">
        <v>3909</v>
      </c>
      <c r="V443" s="2"/>
      <c r="W443" s="2"/>
      <c r="X443" t="s">
        <v>87</v>
      </c>
      <c r="Y443" s="2" t="s">
        <v>107</v>
      </c>
      <c r="Z443" s="2" t="s">
        <v>91</v>
      </c>
      <c r="AA443" s="3">
        <v>45117</v>
      </c>
      <c r="AB443" s="3">
        <v>45117</v>
      </c>
      <c r="AC443" s="2" t="s">
        <v>101</v>
      </c>
    </row>
    <row r="444" spans="1:29" x14ac:dyDescent="0.25">
      <c r="A444" s="2">
        <v>2023</v>
      </c>
      <c r="B444" s="3">
        <v>45017</v>
      </c>
      <c r="C444" s="3">
        <v>45107</v>
      </c>
      <c r="D444" s="2" t="s">
        <v>74</v>
      </c>
      <c r="E444" s="2" t="s">
        <v>1566</v>
      </c>
      <c r="F444" s="2" t="s">
        <v>89</v>
      </c>
      <c r="G444" s="2" t="s">
        <v>90</v>
      </c>
      <c r="H444" s="2" t="s">
        <v>91</v>
      </c>
      <c r="I444" s="2" t="s">
        <v>81</v>
      </c>
      <c r="J444" s="2" t="s">
        <v>1564</v>
      </c>
      <c r="K444" s="2" t="s">
        <v>361</v>
      </c>
      <c r="L444" s="2" t="s">
        <v>214</v>
      </c>
      <c r="M444" s="2" t="s">
        <v>1565</v>
      </c>
      <c r="N444" s="2" t="s">
        <v>84</v>
      </c>
      <c r="O444" s="3">
        <v>45048</v>
      </c>
      <c r="P444" s="3">
        <v>45291</v>
      </c>
      <c r="Q444" s="2" t="s">
        <v>90</v>
      </c>
      <c r="R444" s="2" t="s">
        <v>93</v>
      </c>
      <c r="S444" s="2">
        <v>710</v>
      </c>
      <c r="T444" s="2">
        <v>710</v>
      </c>
      <c r="U444" s="4" t="s">
        <v>3910</v>
      </c>
      <c r="V444" s="2"/>
      <c r="W444" s="2"/>
      <c r="X444" t="s">
        <v>87</v>
      </c>
      <c r="Y444" s="2" t="s">
        <v>107</v>
      </c>
      <c r="Z444" s="2" t="s">
        <v>91</v>
      </c>
      <c r="AA444" s="3">
        <v>45117</v>
      </c>
      <c r="AB444" s="3">
        <v>45117</v>
      </c>
      <c r="AC444" s="2" t="s">
        <v>101</v>
      </c>
    </row>
    <row r="445" spans="1:29" x14ac:dyDescent="0.25">
      <c r="A445" s="2">
        <v>2023</v>
      </c>
      <c r="B445" s="3">
        <v>45017</v>
      </c>
      <c r="C445" s="3">
        <v>45107</v>
      </c>
      <c r="D445" s="2" t="s">
        <v>74</v>
      </c>
      <c r="E445" s="2" t="s">
        <v>1567</v>
      </c>
      <c r="F445" s="2" t="s">
        <v>89</v>
      </c>
      <c r="G445" s="2" t="s">
        <v>90</v>
      </c>
      <c r="H445" s="2" t="s">
        <v>91</v>
      </c>
      <c r="I445" s="2" t="s">
        <v>81</v>
      </c>
      <c r="J445" s="2" t="s">
        <v>1564</v>
      </c>
      <c r="K445" s="2" t="s">
        <v>361</v>
      </c>
      <c r="L445" s="2" t="s">
        <v>214</v>
      </c>
      <c r="M445" s="2" t="s">
        <v>1568</v>
      </c>
      <c r="N445" s="2" t="s">
        <v>84</v>
      </c>
      <c r="O445" s="3">
        <v>45048</v>
      </c>
      <c r="P445" s="3">
        <v>45291</v>
      </c>
      <c r="Q445" s="2" t="s">
        <v>90</v>
      </c>
      <c r="R445" s="2" t="s">
        <v>93</v>
      </c>
      <c r="S445" s="2">
        <v>710</v>
      </c>
      <c r="T445" s="2">
        <v>710</v>
      </c>
      <c r="U445" s="4" t="s">
        <v>3911</v>
      </c>
      <c r="V445" s="2"/>
      <c r="W445" s="2"/>
      <c r="X445" t="s">
        <v>87</v>
      </c>
      <c r="Y445" s="2" t="s">
        <v>107</v>
      </c>
      <c r="Z445" s="2" t="s">
        <v>91</v>
      </c>
      <c r="AA445" s="3">
        <v>45117</v>
      </c>
      <c r="AB445" s="3">
        <v>45117</v>
      </c>
      <c r="AC445" s="2" t="s">
        <v>101</v>
      </c>
    </row>
    <row r="446" spans="1:29" x14ac:dyDescent="0.25">
      <c r="A446" s="2">
        <v>2023</v>
      </c>
      <c r="B446" s="3">
        <v>45017</v>
      </c>
      <c r="C446" s="3">
        <v>45107</v>
      </c>
      <c r="D446" s="2" t="s">
        <v>74</v>
      </c>
      <c r="E446" s="2" t="s">
        <v>1569</v>
      </c>
      <c r="F446" s="2" t="s">
        <v>89</v>
      </c>
      <c r="G446" s="2" t="s">
        <v>90</v>
      </c>
      <c r="H446" s="2" t="s">
        <v>91</v>
      </c>
      <c r="I446" s="2" t="s">
        <v>81</v>
      </c>
      <c r="J446" s="2" t="s">
        <v>1570</v>
      </c>
      <c r="K446" s="2" t="s">
        <v>243</v>
      </c>
      <c r="L446" s="2" t="s">
        <v>115</v>
      </c>
      <c r="M446" s="2" t="s">
        <v>1571</v>
      </c>
      <c r="N446" s="2" t="s">
        <v>84</v>
      </c>
      <c r="O446" s="3">
        <v>45048</v>
      </c>
      <c r="P446" s="3">
        <v>45291</v>
      </c>
      <c r="Q446" s="2" t="s">
        <v>90</v>
      </c>
      <c r="R446" s="2" t="s">
        <v>93</v>
      </c>
      <c r="S446" s="2">
        <v>334</v>
      </c>
      <c r="T446" s="2">
        <v>334</v>
      </c>
      <c r="U446" s="4" t="s">
        <v>3912</v>
      </c>
      <c r="V446" s="2"/>
      <c r="W446" s="2"/>
      <c r="X446" t="s">
        <v>87</v>
      </c>
      <c r="Y446" s="2" t="s">
        <v>107</v>
      </c>
      <c r="Z446" s="2" t="s">
        <v>91</v>
      </c>
      <c r="AA446" s="3">
        <v>45117</v>
      </c>
      <c r="AB446" s="3">
        <v>45117</v>
      </c>
      <c r="AC446" s="2" t="s">
        <v>101</v>
      </c>
    </row>
    <row r="447" spans="1:29" x14ac:dyDescent="0.25">
      <c r="A447" s="2">
        <v>2023</v>
      </c>
      <c r="B447" s="3">
        <v>45017</v>
      </c>
      <c r="C447" s="3">
        <v>45107</v>
      </c>
      <c r="D447" s="2" t="s">
        <v>74</v>
      </c>
      <c r="E447" s="2" t="s">
        <v>1572</v>
      </c>
      <c r="F447" s="2" t="s">
        <v>89</v>
      </c>
      <c r="G447" s="2" t="s">
        <v>90</v>
      </c>
      <c r="H447" s="2" t="s">
        <v>91</v>
      </c>
      <c r="I447" s="2" t="s">
        <v>81</v>
      </c>
      <c r="J447" s="2" t="s">
        <v>1573</v>
      </c>
      <c r="K447" s="2" t="s">
        <v>1574</v>
      </c>
      <c r="L447" s="2" t="s">
        <v>1575</v>
      </c>
      <c r="M447" s="2" t="s">
        <v>1576</v>
      </c>
      <c r="N447" s="2" t="s">
        <v>84</v>
      </c>
      <c r="O447" s="3">
        <v>45048</v>
      </c>
      <c r="P447" s="3">
        <v>45291</v>
      </c>
      <c r="Q447" s="2" t="s">
        <v>90</v>
      </c>
      <c r="R447" s="2" t="s">
        <v>93</v>
      </c>
      <c r="S447" s="2">
        <v>2130</v>
      </c>
      <c r="T447" s="2">
        <v>2130</v>
      </c>
      <c r="U447" s="4" t="s">
        <v>3913</v>
      </c>
      <c r="V447" s="2"/>
      <c r="W447" s="2"/>
      <c r="X447" t="s">
        <v>87</v>
      </c>
      <c r="Y447" s="2" t="s">
        <v>107</v>
      </c>
      <c r="Z447" s="2" t="s">
        <v>91</v>
      </c>
      <c r="AA447" s="3">
        <v>45117</v>
      </c>
      <c r="AB447" s="3">
        <v>45117</v>
      </c>
      <c r="AC447" s="2" t="s">
        <v>101</v>
      </c>
    </row>
    <row r="448" spans="1:29" x14ac:dyDescent="0.25">
      <c r="A448" s="2">
        <v>2023</v>
      </c>
      <c r="B448" s="3">
        <v>45017</v>
      </c>
      <c r="C448" s="3">
        <v>45107</v>
      </c>
      <c r="D448" s="2" t="s">
        <v>74</v>
      </c>
      <c r="E448" s="2" t="s">
        <v>1577</v>
      </c>
      <c r="F448" s="2" t="s">
        <v>89</v>
      </c>
      <c r="G448" s="2" t="s">
        <v>90</v>
      </c>
      <c r="H448" s="2" t="s">
        <v>91</v>
      </c>
      <c r="I448" s="2" t="s">
        <v>81</v>
      </c>
      <c r="J448" s="2" t="s">
        <v>1578</v>
      </c>
      <c r="K448" s="2" t="s">
        <v>1142</v>
      </c>
      <c r="L448" s="2" t="s">
        <v>410</v>
      </c>
      <c r="M448" s="2" t="s">
        <v>1579</v>
      </c>
      <c r="N448" s="2" t="s">
        <v>84</v>
      </c>
      <c r="O448" s="3">
        <v>45048</v>
      </c>
      <c r="P448" s="3">
        <v>45291</v>
      </c>
      <c r="Q448" s="2" t="s">
        <v>90</v>
      </c>
      <c r="R448" s="2" t="s">
        <v>93</v>
      </c>
      <c r="S448" s="2">
        <v>1182</v>
      </c>
      <c r="T448" s="2">
        <v>1182</v>
      </c>
      <c r="U448" s="4" t="s">
        <v>3914</v>
      </c>
      <c r="V448" s="2"/>
      <c r="W448" s="2"/>
      <c r="X448" t="s">
        <v>87</v>
      </c>
      <c r="Y448" s="2" t="s">
        <v>107</v>
      </c>
      <c r="Z448" s="2" t="s">
        <v>91</v>
      </c>
      <c r="AA448" s="3">
        <v>45117</v>
      </c>
      <c r="AB448" s="3">
        <v>45117</v>
      </c>
      <c r="AC448" s="2" t="s">
        <v>101</v>
      </c>
    </row>
    <row r="449" spans="1:29" x14ac:dyDescent="0.25">
      <c r="A449" s="2">
        <v>2023</v>
      </c>
      <c r="B449" s="3">
        <v>45017</v>
      </c>
      <c r="C449" s="3">
        <v>45107</v>
      </c>
      <c r="D449" s="2" t="s">
        <v>74</v>
      </c>
      <c r="E449" s="2" t="s">
        <v>1580</v>
      </c>
      <c r="F449" s="2" t="s">
        <v>89</v>
      </c>
      <c r="G449" s="2" t="s">
        <v>90</v>
      </c>
      <c r="H449" s="2" t="s">
        <v>91</v>
      </c>
      <c r="I449" s="2" t="s">
        <v>81</v>
      </c>
      <c r="J449" s="2" t="s">
        <v>1046</v>
      </c>
      <c r="K449" s="2" t="s">
        <v>247</v>
      </c>
      <c r="L449" s="2" t="s">
        <v>328</v>
      </c>
      <c r="M449" s="2" t="s">
        <v>1581</v>
      </c>
      <c r="N449" s="2" t="s">
        <v>84</v>
      </c>
      <c r="O449" s="3">
        <v>45048</v>
      </c>
      <c r="P449" s="3">
        <v>45291</v>
      </c>
      <c r="Q449" s="2" t="s">
        <v>90</v>
      </c>
      <c r="R449" s="2" t="s">
        <v>93</v>
      </c>
      <c r="S449" s="2">
        <v>812</v>
      </c>
      <c r="T449" s="2">
        <v>812</v>
      </c>
      <c r="U449" s="4" t="s">
        <v>3915</v>
      </c>
      <c r="V449" s="2"/>
      <c r="W449" s="2"/>
      <c r="X449" t="s">
        <v>87</v>
      </c>
      <c r="Y449" s="2" t="s">
        <v>107</v>
      </c>
      <c r="Z449" s="2" t="s">
        <v>91</v>
      </c>
      <c r="AA449" s="3">
        <v>45117</v>
      </c>
      <c r="AB449" s="3">
        <v>45117</v>
      </c>
      <c r="AC449" s="2" t="s">
        <v>101</v>
      </c>
    </row>
    <row r="450" spans="1:29" x14ac:dyDescent="0.25">
      <c r="A450" s="2">
        <v>2023</v>
      </c>
      <c r="B450" s="3">
        <v>45017</v>
      </c>
      <c r="C450" s="3">
        <v>45107</v>
      </c>
      <c r="D450" s="2" t="s">
        <v>74</v>
      </c>
      <c r="E450" s="2" t="s">
        <v>1582</v>
      </c>
      <c r="F450" s="2" t="s">
        <v>89</v>
      </c>
      <c r="G450" s="2" t="s">
        <v>90</v>
      </c>
      <c r="H450" s="2" t="s">
        <v>91</v>
      </c>
      <c r="I450" s="2" t="s">
        <v>81</v>
      </c>
      <c r="J450" s="2" t="s">
        <v>1209</v>
      </c>
      <c r="K450" s="2" t="s">
        <v>525</v>
      </c>
      <c r="L450" s="2"/>
      <c r="M450" s="2" t="s">
        <v>1583</v>
      </c>
      <c r="N450" s="2" t="s">
        <v>85</v>
      </c>
      <c r="O450" s="3">
        <v>45048</v>
      </c>
      <c r="P450" s="3">
        <v>45291</v>
      </c>
      <c r="Q450" s="2" t="s">
        <v>90</v>
      </c>
      <c r="R450" s="2" t="s">
        <v>93</v>
      </c>
      <c r="S450" s="2">
        <v>1182</v>
      </c>
      <c r="T450" s="2">
        <v>1182</v>
      </c>
      <c r="U450" s="4" t="s">
        <v>3916</v>
      </c>
      <c r="V450" s="2"/>
      <c r="W450" s="2"/>
      <c r="X450" t="s">
        <v>87</v>
      </c>
      <c r="Y450" s="2" t="s">
        <v>107</v>
      </c>
      <c r="Z450" s="2" t="s">
        <v>91</v>
      </c>
      <c r="AA450" s="3">
        <v>45117</v>
      </c>
      <c r="AB450" s="3">
        <v>45117</v>
      </c>
      <c r="AC450" s="2" t="s">
        <v>101</v>
      </c>
    </row>
    <row r="451" spans="1:29" x14ac:dyDescent="0.25">
      <c r="A451" s="2">
        <v>2023</v>
      </c>
      <c r="B451" s="3">
        <v>45017</v>
      </c>
      <c r="C451" s="3">
        <v>45107</v>
      </c>
      <c r="D451" s="2" t="s">
        <v>74</v>
      </c>
      <c r="E451" s="2" t="s">
        <v>1584</v>
      </c>
      <c r="F451" s="2" t="s">
        <v>89</v>
      </c>
      <c r="G451" s="2" t="s">
        <v>90</v>
      </c>
      <c r="H451" s="2" t="s">
        <v>91</v>
      </c>
      <c r="I451" s="2" t="s">
        <v>81</v>
      </c>
      <c r="J451" s="2" t="s">
        <v>1366</v>
      </c>
      <c r="K451" s="2" t="s">
        <v>144</v>
      </c>
      <c r="L451" s="2" t="s">
        <v>1352</v>
      </c>
      <c r="M451" s="2" t="s">
        <v>1355</v>
      </c>
      <c r="N451" s="2" t="s">
        <v>85</v>
      </c>
      <c r="O451" s="3">
        <v>45048</v>
      </c>
      <c r="P451" s="3">
        <v>45291</v>
      </c>
      <c r="Q451" s="2" t="s">
        <v>90</v>
      </c>
      <c r="R451" s="2" t="s">
        <v>93</v>
      </c>
      <c r="S451" s="2">
        <v>663</v>
      </c>
      <c r="T451" s="2">
        <v>663</v>
      </c>
      <c r="U451" s="4" t="s">
        <v>3917</v>
      </c>
      <c r="V451" s="2"/>
      <c r="W451" s="2"/>
      <c r="X451" t="s">
        <v>87</v>
      </c>
      <c r="Y451" s="2" t="s">
        <v>107</v>
      </c>
      <c r="Z451" s="2" t="s">
        <v>91</v>
      </c>
      <c r="AA451" s="3">
        <v>45117</v>
      </c>
      <c r="AB451" s="3">
        <v>45117</v>
      </c>
      <c r="AC451" s="2" t="s">
        <v>101</v>
      </c>
    </row>
    <row r="452" spans="1:29" x14ac:dyDescent="0.25">
      <c r="A452" s="2">
        <v>2023</v>
      </c>
      <c r="B452" s="3">
        <v>45017</v>
      </c>
      <c r="C452" s="3">
        <v>45107</v>
      </c>
      <c r="D452" s="2" t="s">
        <v>74</v>
      </c>
      <c r="E452" s="2" t="s">
        <v>1585</v>
      </c>
      <c r="F452" s="2" t="s">
        <v>89</v>
      </c>
      <c r="G452" s="2" t="s">
        <v>90</v>
      </c>
      <c r="H452" s="2" t="s">
        <v>91</v>
      </c>
      <c r="I452" s="2" t="s">
        <v>81</v>
      </c>
      <c r="J452" s="2" t="s">
        <v>1586</v>
      </c>
      <c r="K452" s="2" t="s">
        <v>247</v>
      </c>
      <c r="L452" s="2" t="s">
        <v>333</v>
      </c>
      <c r="M452" s="2" t="s">
        <v>1587</v>
      </c>
      <c r="N452" s="2" t="s">
        <v>85</v>
      </c>
      <c r="O452" s="3">
        <v>45048</v>
      </c>
      <c r="P452" s="3">
        <v>45291</v>
      </c>
      <c r="Q452" s="2" t="s">
        <v>90</v>
      </c>
      <c r="R452" s="2" t="s">
        <v>93</v>
      </c>
      <c r="S452" s="2">
        <v>1182</v>
      </c>
      <c r="T452" s="2">
        <v>1182</v>
      </c>
      <c r="U452" s="4" t="s">
        <v>3918</v>
      </c>
      <c r="V452" s="2"/>
      <c r="W452" s="2"/>
      <c r="X452" t="s">
        <v>87</v>
      </c>
      <c r="Y452" s="2" t="s">
        <v>107</v>
      </c>
      <c r="Z452" s="2" t="s">
        <v>91</v>
      </c>
      <c r="AA452" s="3">
        <v>45117</v>
      </c>
      <c r="AB452" s="3">
        <v>45117</v>
      </c>
      <c r="AC452" s="2" t="s">
        <v>101</v>
      </c>
    </row>
    <row r="453" spans="1:29" x14ac:dyDescent="0.25">
      <c r="A453" s="2">
        <v>2023</v>
      </c>
      <c r="B453" s="3">
        <v>45017</v>
      </c>
      <c r="C453" s="3">
        <v>45107</v>
      </c>
      <c r="D453" s="2" t="s">
        <v>74</v>
      </c>
      <c r="E453" s="2" t="s">
        <v>1588</v>
      </c>
      <c r="F453" s="2" t="s">
        <v>89</v>
      </c>
      <c r="G453" s="2" t="s">
        <v>90</v>
      </c>
      <c r="H453" s="2" t="s">
        <v>91</v>
      </c>
      <c r="I453" s="2" t="s">
        <v>81</v>
      </c>
      <c r="J453" s="2" t="s">
        <v>1589</v>
      </c>
      <c r="K453" s="2" t="s">
        <v>307</v>
      </c>
      <c r="L453" s="2" t="s">
        <v>382</v>
      </c>
      <c r="M453" s="2" t="s">
        <v>1590</v>
      </c>
      <c r="N453" s="2" t="s">
        <v>85</v>
      </c>
      <c r="O453" s="3">
        <v>45048</v>
      </c>
      <c r="P453" s="3">
        <v>45291</v>
      </c>
      <c r="Q453" s="2" t="s">
        <v>90</v>
      </c>
      <c r="R453" s="2" t="s">
        <v>93</v>
      </c>
      <c r="S453" s="2">
        <v>165</v>
      </c>
      <c r="T453" s="2">
        <v>165</v>
      </c>
      <c r="U453" s="4" t="s">
        <v>3919</v>
      </c>
      <c r="V453" s="2"/>
      <c r="W453" s="2"/>
      <c r="X453" t="s">
        <v>87</v>
      </c>
      <c r="Y453" s="2" t="s">
        <v>107</v>
      </c>
      <c r="Z453" s="2" t="s">
        <v>91</v>
      </c>
      <c r="AA453" s="3">
        <v>45117</v>
      </c>
      <c r="AB453" s="3">
        <v>45117</v>
      </c>
      <c r="AC453" s="2" t="s">
        <v>101</v>
      </c>
    </row>
    <row r="454" spans="1:29" x14ac:dyDescent="0.25">
      <c r="A454" s="2">
        <v>2023</v>
      </c>
      <c r="B454" s="3">
        <v>45017</v>
      </c>
      <c r="C454" s="3">
        <v>45107</v>
      </c>
      <c r="D454" s="2" t="s">
        <v>74</v>
      </c>
      <c r="E454" s="2" t="s">
        <v>1591</v>
      </c>
      <c r="F454" s="2" t="s">
        <v>89</v>
      </c>
      <c r="G454" s="2" t="s">
        <v>90</v>
      </c>
      <c r="H454" s="2" t="s">
        <v>91</v>
      </c>
      <c r="I454" s="2" t="s">
        <v>81</v>
      </c>
      <c r="J454" s="2" t="s">
        <v>1592</v>
      </c>
      <c r="K454" s="2" t="s">
        <v>1593</v>
      </c>
      <c r="L454" s="2" t="s">
        <v>1594</v>
      </c>
      <c r="M454" s="2" t="s">
        <v>1595</v>
      </c>
      <c r="N454" s="2" t="s">
        <v>85</v>
      </c>
      <c r="O454" s="3">
        <v>45048</v>
      </c>
      <c r="P454" s="3">
        <v>45291</v>
      </c>
      <c r="Q454" s="2" t="s">
        <v>90</v>
      </c>
      <c r="R454" s="2" t="s">
        <v>93</v>
      </c>
      <c r="S454" s="2">
        <v>5920</v>
      </c>
      <c r="T454" s="2">
        <v>5920</v>
      </c>
      <c r="U454" s="4" t="s">
        <v>3920</v>
      </c>
      <c r="V454" s="2"/>
      <c r="W454" s="2"/>
      <c r="X454" t="s">
        <v>87</v>
      </c>
      <c r="Y454" s="2" t="s">
        <v>107</v>
      </c>
      <c r="Z454" s="2" t="s">
        <v>91</v>
      </c>
      <c r="AA454" s="3">
        <v>45117</v>
      </c>
      <c r="AB454" s="3">
        <v>45117</v>
      </c>
      <c r="AC454" s="2" t="s">
        <v>101</v>
      </c>
    </row>
    <row r="455" spans="1:29" x14ac:dyDescent="0.25">
      <c r="A455" s="2">
        <v>2023</v>
      </c>
      <c r="B455" s="3">
        <v>45017</v>
      </c>
      <c r="C455" s="3">
        <v>45107</v>
      </c>
      <c r="D455" s="2" t="s">
        <v>74</v>
      </c>
      <c r="E455" s="2" t="s">
        <v>1596</v>
      </c>
      <c r="F455" s="2" t="s">
        <v>89</v>
      </c>
      <c r="G455" s="2" t="s">
        <v>90</v>
      </c>
      <c r="H455" s="2" t="s">
        <v>91</v>
      </c>
      <c r="I455" s="2" t="s">
        <v>81</v>
      </c>
      <c r="J455" s="2" t="s">
        <v>1597</v>
      </c>
      <c r="K455" s="2" t="s">
        <v>303</v>
      </c>
      <c r="L455" s="2" t="s">
        <v>469</v>
      </c>
      <c r="M455" s="2" t="s">
        <v>1598</v>
      </c>
      <c r="N455" s="2" t="s">
        <v>84</v>
      </c>
      <c r="O455" s="3">
        <v>45048</v>
      </c>
      <c r="P455" s="3">
        <v>45291</v>
      </c>
      <c r="Q455" s="2" t="s">
        <v>90</v>
      </c>
      <c r="R455" s="2" t="s">
        <v>93</v>
      </c>
      <c r="S455" s="2">
        <v>1038</v>
      </c>
      <c r="T455" s="2">
        <v>1038</v>
      </c>
      <c r="U455" s="4" t="s">
        <v>3921</v>
      </c>
      <c r="V455" s="2"/>
      <c r="W455" s="2"/>
      <c r="X455" t="s">
        <v>87</v>
      </c>
      <c r="Y455" s="2" t="s">
        <v>107</v>
      </c>
      <c r="Z455" s="2" t="s">
        <v>91</v>
      </c>
      <c r="AA455" s="3">
        <v>45117</v>
      </c>
      <c r="AB455" s="3">
        <v>45117</v>
      </c>
      <c r="AC455" s="2" t="s">
        <v>101</v>
      </c>
    </row>
    <row r="456" spans="1:29" x14ac:dyDescent="0.25">
      <c r="A456" s="2">
        <v>2023</v>
      </c>
      <c r="B456" s="3">
        <v>45017</v>
      </c>
      <c r="C456" s="3">
        <v>45107</v>
      </c>
      <c r="D456" s="2" t="s">
        <v>74</v>
      </c>
      <c r="E456" s="2" t="s">
        <v>1599</v>
      </c>
      <c r="F456" s="2" t="s">
        <v>89</v>
      </c>
      <c r="G456" s="2" t="s">
        <v>90</v>
      </c>
      <c r="H456" s="2" t="s">
        <v>91</v>
      </c>
      <c r="I456" s="2" t="s">
        <v>81</v>
      </c>
      <c r="J456" s="2" t="s">
        <v>435</v>
      </c>
      <c r="K456" s="2" t="s">
        <v>373</v>
      </c>
      <c r="L456" s="2" t="s">
        <v>110</v>
      </c>
      <c r="M456" s="2" t="s">
        <v>570</v>
      </c>
      <c r="N456" s="2" t="s">
        <v>84</v>
      </c>
      <c r="O456" s="3">
        <v>45048</v>
      </c>
      <c r="P456" s="3">
        <v>45291</v>
      </c>
      <c r="Q456" s="2" t="s">
        <v>90</v>
      </c>
      <c r="R456" s="2" t="s">
        <v>93</v>
      </c>
      <c r="S456" s="2">
        <v>3312</v>
      </c>
      <c r="T456" s="2">
        <v>3312</v>
      </c>
      <c r="U456" s="4" t="s">
        <v>3922</v>
      </c>
      <c r="V456" s="2"/>
      <c r="W456" s="2"/>
      <c r="X456" t="s">
        <v>87</v>
      </c>
      <c r="Y456" s="2" t="s">
        <v>107</v>
      </c>
      <c r="Z456" s="2" t="s">
        <v>91</v>
      </c>
      <c r="AA456" s="3">
        <v>45117</v>
      </c>
      <c r="AB456" s="3">
        <v>45117</v>
      </c>
      <c r="AC456" s="2" t="s">
        <v>101</v>
      </c>
    </row>
    <row r="457" spans="1:29" x14ac:dyDescent="0.25">
      <c r="A457" s="2">
        <v>2023</v>
      </c>
      <c r="B457" s="3">
        <v>45017</v>
      </c>
      <c r="C457" s="3">
        <v>45107</v>
      </c>
      <c r="D457" s="2" t="s">
        <v>74</v>
      </c>
      <c r="E457" s="2" t="s">
        <v>1600</v>
      </c>
      <c r="F457" s="2" t="s">
        <v>89</v>
      </c>
      <c r="G457" s="2" t="s">
        <v>90</v>
      </c>
      <c r="H457" s="2" t="s">
        <v>91</v>
      </c>
      <c r="I457" s="2" t="s">
        <v>81</v>
      </c>
      <c r="J457" s="2" t="s">
        <v>1601</v>
      </c>
      <c r="K457" s="2" t="s">
        <v>1602</v>
      </c>
      <c r="L457" s="2" t="s">
        <v>1603</v>
      </c>
      <c r="M457" s="2" t="s">
        <v>1604</v>
      </c>
      <c r="N457" s="2" t="s">
        <v>84</v>
      </c>
      <c r="O457" s="3">
        <v>45048</v>
      </c>
      <c r="P457" s="3">
        <v>45291</v>
      </c>
      <c r="Q457" s="2" t="s">
        <v>90</v>
      </c>
      <c r="R457" s="2" t="s">
        <v>93</v>
      </c>
      <c r="S457" s="2">
        <v>1896</v>
      </c>
      <c r="T457" s="2">
        <v>1896</v>
      </c>
      <c r="U457" s="4" t="s">
        <v>3923</v>
      </c>
      <c r="V457" s="2"/>
      <c r="W457" s="2"/>
      <c r="X457" t="s">
        <v>87</v>
      </c>
      <c r="Y457" s="2" t="s">
        <v>107</v>
      </c>
      <c r="Z457" s="2" t="s">
        <v>91</v>
      </c>
      <c r="AA457" s="3">
        <v>45117</v>
      </c>
      <c r="AB457" s="3">
        <v>45117</v>
      </c>
      <c r="AC457" s="2" t="s">
        <v>101</v>
      </c>
    </row>
    <row r="458" spans="1:29" x14ac:dyDescent="0.25">
      <c r="A458" s="2">
        <v>2023</v>
      </c>
      <c r="B458" s="3">
        <v>45017</v>
      </c>
      <c r="C458" s="3">
        <v>45107</v>
      </c>
      <c r="D458" s="2" t="s">
        <v>74</v>
      </c>
      <c r="E458" s="2" t="s">
        <v>1605</v>
      </c>
      <c r="F458" s="2" t="s">
        <v>89</v>
      </c>
      <c r="G458" s="2" t="s">
        <v>90</v>
      </c>
      <c r="H458" s="2" t="s">
        <v>91</v>
      </c>
      <c r="I458" s="2" t="s">
        <v>81</v>
      </c>
      <c r="J458" s="2" t="s">
        <v>1606</v>
      </c>
      <c r="K458" s="2" t="s">
        <v>1607</v>
      </c>
      <c r="L458" s="2" t="s">
        <v>251</v>
      </c>
      <c r="M458" s="2" t="s">
        <v>1608</v>
      </c>
      <c r="N458" s="2" t="s">
        <v>84</v>
      </c>
      <c r="O458" s="3">
        <v>45048</v>
      </c>
      <c r="P458" s="3">
        <v>45291</v>
      </c>
      <c r="Q458" s="2" t="s">
        <v>90</v>
      </c>
      <c r="R458" s="2" t="s">
        <v>93</v>
      </c>
      <c r="S458" s="2">
        <v>1926</v>
      </c>
      <c r="T458" s="2">
        <v>1926</v>
      </c>
      <c r="U458" s="4" t="s">
        <v>3924</v>
      </c>
      <c r="V458" s="2"/>
      <c r="W458" s="2"/>
      <c r="X458" t="s">
        <v>87</v>
      </c>
      <c r="Y458" s="2" t="s">
        <v>107</v>
      </c>
      <c r="Z458" s="2" t="s">
        <v>91</v>
      </c>
      <c r="AA458" s="3">
        <v>45117</v>
      </c>
      <c r="AB458" s="3">
        <v>45117</v>
      </c>
      <c r="AC458" s="2" t="s">
        <v>101</v>
      </c>
    </row>
    <row r="459" spans="1:29" x14ac:dyDescent="0.25">
      <c r="A459" s="2">
        <v>2023</v>
      </c>
      <c r="B459" s="3">
        <v>45017</v>
      </c>
      <c r="C459" s="3">
        <v>45107</v>
      </c>
      <c r="D459" s="2" t="s">
        <v>74</v>
      </c>
      <c r="E459" s="2" t="s">
        <v>1609</v>
      </c>
      <c r="F459" s="2" t="s">
        <v>89</v>
      </c>
      <c r="G459" s="2" t="s">
        <v>90</v>
      </c>
      <c r="H459" s="2" t="s">
        <v>91</v>
      </c>
      <c r="I459" s="2" t="s">
        <v>81</v>
      </c>
      <c r="J459" s="2" t="s">
        <v>1610</v>
      </c>
      <c r="K459" s="2" t="s">
        <v>1611</v>
      </c>
      <c r="L459" s="2" t="s">
        <v>124</v>
      </c>
      <c r="M459" s="2" t="s">
        <v>1612</v>
      </c>
      <c r="N459" s="2" t="s">
        <v>84</v>
      </c>
      <c r="O459" s="3">
        <v>45048</v>
      </c>
      <c r="P459" s="3">
        <v>45291</v>
      </c>
      <c r="Q459" s="2" t="s">
        <v>90</v>
      </c>
      <c r="R459" s="2" t="s">
        <v>93</v>
      </c>
      <c r="S459" s="2">
        <v>1264</v>
      </c>
      <c r="T459" s="2">
        <v>1264</v>
      </c>
      <c r="U459" s="4" t="s">
        <v>3925</v>
      </c>
      <c r="V459" s="2"/>
      <c r="W459" s="2"/>
      <c r="X459" t="s">
        <v>87</v>
      </c>
      <c r="Y459" s="2" t="s">
        <v>107</v>
      </c>
      <c r="Z459" s="2" t="s">
        <v>91</v>
      </c>
      <c r="AA459" s="3">
        <v>45117</v>
      </c>
      <c r="AB459" s="3">
        <v>45117</v>
      </c>
      <c r="AC459" s="2" t="s">
        <v>101</v>
      </c>
    </row>
    <row r="460" spans="1:29" x14ac:dyDescent="0.25">
      <c r="A460" s="2">
        <v>2023</v>
      </c>
      <c r="B460" s="3">
        <v>45017</v>
      </c>
      <c r="C460" s="3">
        <v>45107</v>
      </c>
      <c r="D460" s="2" t="s">
        <v>74</v>
      </c>
      <c r="E460" s="2" t="s">
        <v>1613</v>
      </c>
      <c r="F460" s="2" t="s">
        <v>89</v>
      </c>
      <c r="G460" s="2" t="s">
        <v>90</v>
      </c>
      <c r="H460" s="2" t="s">
        <v>91</v>
      </c>
      <c r="I460" s="2" t="s">
        <v>81</v>
      </c>
      <c r="J460" s="2" t="s">
        <v>1614</v>
      </c>
      <c r="K460" s="2" t="s">
        <v>509</v>
      </c>
      <c r="L460" s="2" t="s">
        <v>110</v>
      </c>
      <c r="M460" s="2" t="s">
        <v>1615</v>
      </c>
      <c r="N460" s="2" t="s">
        <v>85</v>
      </c>
      <c r="O460" s="3">
        <v>45048</v>
      </c>
      <c r="P460" s="3">
        <v>45291</v>
      </c>
      <c r="Q460" s="2" t="s">
        <v>90</v>
      </c>
      <c r="R460" s="2" t="s">
        <v>93</v>
      </c>
      <c r="S460" s="2">
        <v>474</v>
      </c>
      <c r="T460" s="2">
        <v>474</v>
      </c>
      <c r="U460" s="4" t="s">
        <v>3926</v>
      </c>
      <c r="V460" s="2"/>
      <c r="W460" s="2"/>
      <c r="X460" t="s">
        <v>87</v>
      </c>
      <c r="Y460" s="2" t="s">
        <v>107</v>
      </c>
      <c r="Z460" s="2" t="s">
        <v>91</v>
      </c>
      <c r="AA460" s="3">
        <v>45117</v>
      </c>
      <c r="AB460" s="3">
        <v>45117</v>
      </c>
      <c r="AC460" s="2" t="s">
        <v>101</v>
      </c>
    </row>
    <row r="461" spans="1:29" x14ac:dyDescent="0.25">
      <c r="A461" s="2">
        <v>2023</v>
      </c>
      <c r="B461" s="3">
        <v>45017</v>
      </c>
      <c r="C461" s="3">
        <v>45107</v>
      </c>
      <c r="D461" s="2" t="s">
        <v>74</v>
      </c>
      <c r="E461" s="2" t="s">
        <v>1616</v>
      </c>
      <c r="F461" s="2" t="s">
        <v>89</v>
      </c>
      <c r="G461" s="2" t="s">
        <v>90</v>
      </c>
      <c r="H461" s="2" t="s">
        <v>91</v>
      </c>
      <c r="I461" s="2" t="s">
        <v>81</v>
      </c>
      <c r="J461" s="2" t="s">
        <v>1614</v>
      </c>
      <c r="K461" s="2" t="s">
        <v>509</v>
      </c>
      <c r="L461" s="2" t="s">
        <v>110</v>
      </c>
      <c r="M461" s="2" t="s">
        <v>1615</v>
      </c>
      <c r="N461" s="2" t="s">
        <v>85</v>
      </c>
      <c r="O461" s="3">
        <v>45048</v>
      </c>
      <c r="P461" s="3">
        <v>45291</v>
      </c>
      <c r="Q461" s="2" t="s">
        <v>90</v>
      </c>
      <c r="R461" s="2" t="s">
        <v>93</v>
      </c>
      <c r="S461" s="2">
        <v>632</v>
      </c>
      <c r="T461" s="2">
        <v>632</v>
      </c>
      <c r="U461" s="4" t="s">
        <v>3927</v>
      </c>
      <c r="V461" s="2"/>
      <c r="W461" s="2"/>
      <c r="X461" t="s">
        <v>87</v>
      </c>
      <c r="Y461" s="2" t="s">
        <v>107</v>
      </c>
      <c r="Z461" s="2" t="s">
        <v>91</v>
      </c>
      <c r="AA461" s="3">
        <v>45117</v>
      </c>
      <c r="AB461" s="3">
        <v>45117</v>
      </c>
      <c r="AC461" s="2" t="s">
        <v>101</v>
      </c>
    </row>
    <row r="462" spans="1:29" x14ac:dyDescent="0.25">
      <c r="A462" s="2">
        <v>2023</v>
      </c>
      <c r="B462" s="3">
        <v>45017</v>
      </c>
      <c r="C462" s="3">
        <v>45107</v>
      </c>
      <c r="D462" s="2" t="s">
        <v>74</v>
      </c>
      <c r="E462" s="2" t="s">
        <v>1617</v>
      </c>
      <c r="F462" s="2" t="s">
        <v>89</v>
      </c>
      <c r="G462" s="2" t="s">
        <v>90</v>
      </c>
      <c r="H462" s="2" t="s">
        <v>91</v>
      </c>
      <c r="I462" s="2" t="s">
        <v>81</v>
      </c>
      <c r="J462" s="2" t="s">
        <v>1433</v>
      </c>
      <c r="K462" s="2" t="s">
        <v>210</v>
      </c>
      <c r="L462" s="2" t="s">
        <v>214</v>
      </c>
      <c r="M462" s="2" t="s">
        <v>1618</v>
      </c>
      <c r="N462" s="2" t="s">
        <v>85</v>
      </c>
      <c r="O462" s="3">
        <v>45048</v>
      </c>
      <c r="P462" s="3">
        <v>45291</v>
      </c>
      <c r="Q462" s="2" t="s">
        <v>90</v>
      </c>
      <c r="R462" s="2" t="s">
        <v>93</v>
      </c>
      <c r="S462" s="2">
        <v>632</v>
      </c>
      <c r="T462" s="2">
        <v>632</v>
      </c>
      <c r="U462" s="4" t="s">
        <v>3928</v>
      </c>
      <c r="V462" s="2"/>
      <c r="W462" s="2"/>
      <c r="X462" t="s">
        <v>87</v>
      </c>
      <c r="Y462" s="2" t="s">
        <v>107</v>
      </c>
      <c r="Z462" s="2" t="s">
        <v>91</v>
      </c>
      <c r="AA462" s="3">
        <v>45117</v>
      </c>
      <c r="AB462" s="3">
        <v>45117</v>
      </c>
      <c r="AC462" s="2" t="s">
        <v>101</v>
      </c>
    </row>
    <row r="463" spans="1:29" x14ac:dyDescent="0.25">
      <c r="A463" s="2">
        <v>2023</v>
      </c>
      <c r="B463" s="3">
        <v>45017</v>
      </c>
      <c r="C463" s="3">
        <v>45107</v>
      </c>
      <c r="D463" s="2" t="s">
        <v>74</v>
      </c>
      <c r="E463" s="2" t="s">
        <v>1619</v>
      </c>
      <c r="F463" s="2" t="s">
        <v>89</v>
      </c>
      <c r="G463" s="2" t="s">
        <v>90</v>
      </c>
      <c r="H463" s="2" t="s">
        <v>91</v>
      </c>
      <c r="I463" s="2" t="s">
        <v>81</v>
      </c>
      <c r="J463" s="2" t="s">
        <v>1546</v>
      </c>
      <c r="K463" s="2" t="s">
        <v>1620</v>
      </c>
      <c r="L463" s="2" t="s">
        <v>110</v>
      </c>
      <c r="M463" s="2" t="s">
        <v>1621</v>
      </c>
      <c r="N463" s="2" t="s">
        <v>85</v>
      </c>
      <c r="O463" s="3">
        <v>45048</v>
      </c>
      <c r="P463" s="3">
        <v>45291</v>
      </c>
      <c r="Q463" s="2" t="s">
        <v>90</v>
      </c>
      <c r="R463" s="2" t="s">
        <v>93</v>
      </c>
      <c r="S463" s="2">
        <v>474</v>
      </c>
      <c r="T463" s="2">
        <v>474</v>
      </c>
      <c r="U463" s="4" t="s">
        <v>3929</v>
      </c>
      <c r="V463" s="2"/>
      <c r="W463" s="2"/>
      <c r="X463" t="s">
        <v>87</v>
      </c>
      <c r="Y463" s="2" t="s">
        <v>107</v>
      </c>
      <c r="Z463" s="2" t="s">
        <v>91</v>
      </c>
      <c r="AA463" s="3">
        <v>45117</v>
      </c>
      <c r="AB463" s="3">
        <v>45117</v>
      </c>
      <c r="AC463" s="2" t="s">
        <v>101</v>
      </c>
    </row>
    <row r="464" spans="1:29" x14ac:dyDescent="0.25">
      <c r="A464" s="2">
        <v>2023</v>
      </c>
      <c r="B464" s="3">
        <v>45017</v>
      </c>
      <c r="C464" s="3">
        <v>45107</v>
      </c>
      <c r="D464" s="2" t="s">
        <v>74</v>
      </c>
      <c r="E464" s="2" t="s">
        <v>1622</v>
      </c>
      <c r="F464" s="2" t="s">
        <v>89</v>
      </c>
      <c r="G464" s="2" t="s">
        <v>90</v>
      </c>
      <c r="H464" s="2" t="s">
        <v>91</v>
      </c>
      <c r="I464" s="2" t="s">
        <v>81</v>
      </c>
      <c r="J464" s="2" t="s">
        <v>1623</v>
      </c>
      <c r="K464" s="2" t="s">
        <v>218</v>
      </c>
      <c r="L464" s="2" t="s">
        <v>1022</v>
      </c>
      <c r="M464" s="2" t="s">
        <v>1624</v>
      </c>
      <c r="N464" s="2" t="s">
        <v>84</v>
      </c>
      <c r="O464" s="3">
        <v>45048</v>
      </c>
      <c r="P464" s="3">
        <v>45291</v>
      </c>
      <c r="Q464" s="2" t="s">
        <v>90</v>
      </c>
      <c r="R464" s="2" t="s">
        <v>93</v>
      </c>
      <c r="S464" s="2">
        <v>1342</v>
      </c>
      <c r="T464" s="2">
        <v>1342</v>
      </c>
      <c r="U464" s="4" t="s">
        <v>3930</v>
      </c>
      <c r="V464" s="2"/>
      <c r="W464" s="2"/>
      <c r="X464" t="s">
        <v>87</v>
      </c>
      <c r="Y464" s="2" t="s">
        <v>107</v>
      </c>
      <c r="Z464" s="2" t="s">
        <v>91</v>
      </c>
      <c r="AA464" s="3">
        <v>45117</v>
      </c>
      <c r="AB464" s="3">
        <v>45117</v>
      </c>
      <c r="AC464" s="2" t="s">
        <v>101</v>
      </c>
    </row>
    <row r="465" spans="1:29" x14ac:dyDescent="0.25">
      <c r="A465" s="2">
        <v>2023</v>
      </c>
      <c r="B465" s="3">
        <v>45017</v>
      </c>
      <c r="C465" s="3">
        <v>45107</v>
      </c>
      <c r="D465" s="2" t="s">
        <v>74</v>
      </c>
      <c r="E465" s="2" t="s">
        <v>1625</v>
      </c>
      <c r="F465" s="2" t="s">
        <v>89</v>
      </c>
      <c r="G465" s="2" t="s">
        <v>90</v>
      </c>
      <c r="H465" s="2" t="s">
        <v>91</v>
      </c>
      <c r="I465" s="2" t="s">
        <v>81</v>
      </c>
      <c r="J465" s="2" t="s">
        <v>1626</v>
      </c>
      <c r="K465" s="2" t="s">
        <v>645</v>
      </c>
      <c r="L465" s="2" t="s">
        <v>247</v>
      </c>
      <c r="M465" s="2" t="s">
        <v>1627</v>
      </c>
      <c r="N465" s="2"/>
      <c r="O465" s="3">
        <v>45048</v>
      </c>
      <c r="P465" s="3">
        <v>45291</v>
      </c>
      <c r="Q465" s="2" t="s">
        <v>90</v>
      </c>
      <c r="R465" s="2" t="s">
        <v>93</v>
      </c>
      <c r="S465" s="2">
        <v>975</v>
      </c>
      <c r="T465" s="2">
        <v>975</v>
      </c>
      <c r="U465" s="4" t="s">
        <v>3931</v>
      </c>
      <c r="V465" s="2"/>
      <c r="W465" s="2"/>
      <c r="X465" t="s">
        <v>87</v>
      </c>
      <c r="Y465" s="2" t="s">
        <v>107</v>
      </c>
      <c r="Z465" s="2" t="s">
        <v>91</v>
      </c>
      <c r="AA465" s="3">
        <v>45117</v>
      </c>
      <c r="AB465" s="3">
        <v>45117</v>
      </c>
      <c r="AC465" s="2" t="s">
        <v>101</v>
      </c>
    </row>
    <row r="466" spans="1:29" x14ac:dyDescent="0.25">
      <c r="A466" s="2">
        <v>2023</v>
      </c>
      <c r="B466" s="3">
        <v>45017</v>
      </c>
      <c r="C466" s="3">
        <v>45107</v>
      </c>
      <c r="D466" s="2" t="s">
        <v>74</v>
      </c>
      <c r="E466" s="2" t="s">
        <v>1628</v>
      </c>
      <c r="F466" s="2" t="s">
        <v>89</v>
      </c>
      <c r="G466" s="2" t="s">
        <v>90</v>
      </c>
      <c r="H466" s="2" t="s">
        <v>91</v>
      </c>
      <c r="I466" s="2" t="s">
        <v>81</v>
      </c>
      <c r="J466" s="2" t="s">
        <v>924</v>
      </c>
      <c r="K466" s="2" t="s">
        <v>178</v>
      </c>
      <c r="L466" s="2" t="s">
        <v>178</v>
      </c>
      <c r="M466" s="2" t="s">
        <v>1629</v>
      </c>
      <c r="N466" s="2" t="s">
        <v>84</v>
      </c>
      <c r="O466" s="3">
        <v>45048</v>
      </c>
      <c r="P466" s="3">
        <v>45291</v>
      </c>
      <c r="Q466" s="2" t="s">
        <v>90</v>
      </c>
      <c r="R466" s="2" t="s">
        <v>93</v>
      </c>
      <c r="S466" s="2">
        <v>632</v>
      </c>
      <c r="T466" s="2">
        <v>632</v>
      </c>
      <c r="U466" s="4" t="s">
        <v>3932</v>
      </c>
      <c r="V466" s="2"/>
      <c r="W466" s="2"/>
      <c r="X466" t="s">
        <v>87</v>
      </c>
      <c r="Y466" s="2" t="s">
        <v>107</v>
      </c>
      <c r="Z466" s="2" t="s">
        <v>91</v>
      </c>
      <c r="AA466" s="3">
        <v>45117</v>
      </c>
      <c r="AB466" s="3">
        <v>45117</v>
      </c>
      <c r="AC466" s="2" t="s">
        <v>101</v>
      </c>
    </row>
    <row r="467" spans="1:29" x14ac:dyDescent="0.25">
      <c r="A467" s="2">
        <v>2023</v>
      </c>
      <c r="B467" s="3">
        <v>45017</v>
      </c>
      <c r="C467" s="3">
        <v>45107</v>
      </c>
      <c r="D467" s="2" t="s">
        <v>74</v>
      </c>
      <c r="E467" s="2" t="s">
        <v>1630</v>
      </c>
      <c r="F467" s="2" t="s">
        <v>89</v>
      </c>
      <c r="G467" s="2" t="s">
        <v>90</v>
      </c>
      <c r="H467" s="2" t="s">
        <v>91</v>
      </c>
      <c r="I467" s="2" t="s">
        <v>81</v>
      </c>
      <c r="J467" s="2" t="s">
        <v>1631</v>
      </c>
      <c r="K467" s="2" t="s">
        <v>1632</v>
      </c>
      <c r="L467" s="2" t="s">
        <v>307</v>
      </c>
      <c r="M467" s="2" t="s">
        <v>1633</v>
      </c>
      <c r="N467" s="2" t="s">
        <v>85</v>
      </c>
      <c r="O467" s="3">
        <v>45048</v>
      </c>
      <c r="P467" s="3">
        <v>45291</v>
      </c>
      <c r="Q467" s="2" t="s">
        <v>90</v>
      </c>
      <c r="R467" s="2" t="s">
        <v>93</v>
      </c>
      <c r="S467" s="2">
        <v>394</v>
      </c>
      <c r="T467" s="2">
        <v>394</v>
      </c>
      <c r="U467" s="4" t="s">
        <v>3933</v>
      </c>
      <c r="V467" s="2"/>
      <c r="W467" s="2"/>
      <c r="X467" t="s">
        <v>87</v>
      </c>
      <c r="Y467" s="2" t="s">
        <v>107</v>
      </c>
      <c r="Z467" s="2" t="s">
        <v>91</v>
      </c>
      <c r="AA467" s="3">
        <v>45117</v>
      </c>
      <c r="AB467" s="3">
        <v>45117</v>
      </c>
      <c r="AC467" s="2" t="s">
        <v>101</v>
      </c>
    </row>
    <row r="468" spans="1:29" x14ac:dyDescent="0.25">
      <c r="A468" s="2">
        <v>2023</v>
      </c>
      <c r="B468" s="3">
        <v>45017</v>
      </c>
      <c r="C468" s="3">
        <v>45107</v>
      </c>
      <c r="D468" s="2" t="s">
        <v>74</v>
      </c>
      <c r="E468" s="2" t="s">
        <v>1634</v>
      </c>
      <c r="F468" s="2" t="s">
        <v>89</v>
      </c>
      <c r="G468" s="2" t="s">
        <v>90</v>
      </c>
      <c r="H468" s="2" t="s">
        <v>91</v>
      </c>
      <c r="I468" s="2" t="s">
        <v>81</v>
      </c>
      <c r="J468" s="2" t="s">
        <v>1635</v>
      </c>
      <c r="K468" s="2" t="s">
        <v>1636</v>
      </c>
      <c r="L468" s="2" t="s">
        <v>1637</v>
      </c>
      <c r="M468" s="2" t="s">
        <v>1638</v>
      </c>
      <c r="N468" s="2" t="s">
        <v>84</v>
      </c>
      <c r="O468" s="3">
        <v>45048</v>
      </c>
      <c r="P468" s="3">
        <v>45291</v>
      </c>
      <c r="Q468" s="2" t="s">
        <v>90</v>
      </c>
      <c r="R468" s="2" t="s">
        <v>93</v>
      </c>
      <c r="S468" s="2">
        <v>996</v>
      </c>
      <c r="T468" s="2">
        <v>996</v>
      </c>
      <c r="U468" s="4" t="s">
        <v>3934</v>
      </c>
      <c r="V468" s="2"/>
      <c r="W468" s="2"/>
      <c r="X468" t="s">
        <v>87</v>
      </c>
      <c r="Y468" s="2" t="s">
        <v>107</v>
      </c>
      <c r="Z468" s="2" t="s">
        <v>91</v>
      </c>
      <c r="AA468" s="3">
        <v>45117</v>
      </c>
      <c r="AB468" s="3">
        <v>45117</v>
      </c>
      <c r="AC468" s="2" t="s">
        <v>101</v>
      </c>
    </row>
    <row r="469" spans="1:29" x14ac:dyDescent="0.25">
      <c r="A469" s="2">
        <v>2023</v>
      </c>
      <c r="B469" s="3">
        <v>45017</v>
      </c>
      <c r="C469" s="3">
        <v>45107</v>
      </c>
      <c r="D469" s="2" t="s">
        <v>74</v>
      </c>
      <c r="E469" s="2" t="s">
        <v>1639</v>
      </c>
      <c r="F469" s="2" t="s">
        <v>89</v>
      </c>
      <c r="G469" s="2" t="s">
        <v>90</v>
      </c>
      <c r="H469" s="2" t="s">
        <v>91</v>
      </c>
      <c r="I469" s="2" t="s">
        <v>81</v>
      </c>
      <c r="J469" s="2" t="s">
        <v>1640</v>
      </c>
      <c r="K469" s="2" t="s">
        <v>499</v>
      </c>
      <c r="L469" s="2" t="s">
        <v>297</v>
      </c>
      <c r="M469" s="2" t="s">
        <v>1641</v>
      </c>
      <c r="N469" s="2" t="s">
        <v>85</v>
      </c>
      <c r="O469" s="3">
        <v>45048</v>
      </c>
      <c r="P469" s="3">
        <v>45291</v>
      </c>
      <c r="Q469" s="2" t="s">
        <v>90</v>
      </c>
      <c r="R469" s="2" t="s">
        <v>93</v>
      </c>
      <c r="S469" s="2">
        <v>1184</v>
      </c>
      <c r="T469" s="2">
        <v>1184</v>
      </c>
      <c r="U469" s="4" t="s">
        <v>3935</v>
      </c>
      <c r="V469" s="2"/>
      <c r="W469" s="2"/>
      <c r="X469" t="s">
        <v>87</v>
      </c>
      <c r="Y469" s="2" t="s">
        <v>107</v>
      </c>
      <c r="Z469" s="2" t="s">
        <v>91</v>
      </c>
      <c r="AA469" s="3">
        <v>45117</v>
      </c>
      <c r="AB469" s="3">
        <v>45117</v>
      </c>
      <c r="AC469" s="2" t="s">
        <v>101</v>
      </c>
    </row>
    <row r="470" spans="1:29" x14ac:dyDescent="0.25">
      <c r="A470" s="2">
        <v>2023</v>
      </c>
      <c r="B470" s="3">
        <v>45017</v>
      </c>
      <c r="C470" s="3">
        <v>45107</v>
      </c>
      <c r="D470" s="2" t="s">
        <v>74</v>
      </c>
      <c r="E470" s="2" t="s">
        <v>1642</v>
      </c>
      <c r="F470" s="2" t="s">
        <v>89</v>
      </c>
      <c r="G470" s="2" t="s">
        <v>90</v>
      </c>
      <c r="H470" s="2" t="s">
        <v>91</v>
      </c>
      <c r="I470" s="2" t="s">
        <v>81</v>
      </c>
      <c r="J470" s="2" t="s">
        <v>204</v>
      </c>
      <c r="K470" s="2" t="s">
        <v>1643</v>
      </c>
      <c r="L470" s="2" t="s">
        <v>1527</v>
      </c>
      <c r="M470" s="2" t="s">
        <v>1644</v>
      </c>
      <c r="N470" s="2" t="s">
        <v>84</v>
      </c>
      <c r="O470" s="3">
        <v>45048</v>
      </c>
      <c r="P470" s="3">
        <v>45291</v>
      </c>
      <c r="Q470" s="2" t="s">
        <v>90</v>
      </c>
      <c r="R470" s="2" t="s">
        <v>93</v>
      </c>
      <c r="S470" s="2">
        <v>788</v>
      </c>
      <c r="T470" s="2">
        <v>788</v>
      </c>
      <c r="U470" s="4" t="s">
        <v>3936</v>
      </c>
      <c r="V470" s="2"/>
      <c r="W470" s="2"/>
      <c r="X470" t="s">
        <v>87</v>
      </c>
      <c r="Y470" s="2" t="s">
        <v>107</v>
      </c>
      <c r="Z470" s="2" t="s">
        <v>91</v>
      </c>
      <c r="AA470" s="3">
        <v>45117</v>
      </c>
      <c r="AB470" s="3">
        <v>45117</v>
      </c>
      <c r="AC470" s="2" t="s">
        <v>101</v>
      </c>
    </row>
    <row r="471" spans="1:29" x14ac:dyDescent="0.25">
      <c r="A471" s="2">
        <v>2023</v>
      </c>
      <c r="B471" s="3">
        <v>45017</v>
      </c>
      <c r="C471" s="3">
        <v>45107</v>
      </c>
      <c r="D471" s="2" t="s">
        <v>74</v>
      </c>
      <c r="E471" s="2" t="s">
        <v>1645</v>
      </c>
      <c r="F471" s="2" t="s">
        <v>89</v>
      </c>
      <c r="G471" s="2" t="s">
        <v>90</v>
      </c>
      <c r="H471" s="2" t="s">
        <v>91</v>
      </c>
      <c r="I471" s="2" t="s">
        <v>81</v>
      </c>
      <c r="J471" s="2" t="s">
        <v>1646</v>
      </c>
      <c r="K471" s="2" t="s">
        <v>165</v>
      </c>
      <c r="L471" s="2" t="s">
        <v>255</v>
      </c>
      <c r="M471" s="2" t="s">
        <v>1647</v>
      </c>
      <c r="N471" s="2" t="s">
        <v>84</v>
      </c>
      <c r="O471" s="3">
        <v>45057</v>
      </c>
      <c r="P471" s="3">
        <v>45291</v>
      </c>
      <c r="Q471" s="2" t="s">
        <v>90</v>
      </c>
      <c r="R471" s="2" t="s">
        <v>93</v>
      </c>
      <c r="S471" s="2">
        <v>2031</v>
      </c>
      <c r="T471" s="2">
        <v>2031</v>
      </c>
      <c r="U471" s="4" t="s">
        <v>3937</v>
      </c>
      <c r="V471" s="2"/>
      <c r="W471" s="2"/>
      <c r="X471" t="s">
        <v>87</v>
      </c>
      <c r="Y471" s="2" t="s">
        <v>107</v>
      </c>
      <c r="Z471" s="2" t="s">
        <v>91</v>
      </c>
      <c r="AA471" s="3">
        <v>45117</v>
      </c>
      <c r="AB471" s="3">
        <v>45117</v>
      </c>
      <c r="AC471" s="2" t="s">
        <v>101</v>
      </c>
    </row>
    <row r="472" spans="1:29" x14ac:dyDescent="0.25">
      <c r="A472" s="2">
        <v>2023</v>
      </c>
      <c r="B472" s="3">
        <v>45017</v>
      </c>
      <c r="C472" s="3">
        <v>45107</v>
      </c>
      <c r="D472" s="2" t="s">
        <v>74</v>
      </c>
      <c r="E472" s="2" t="s">
        <v>1648</v>
      </c>
      <c r="F472" s="2" t="s">
        <v>89</v>
      </c>
      <c r="G472" s="2" t="s">
        <v>90</v>
      </c>
      <c r="H472" s="2" t="s">
        <v>91</v>
      </c>
      <c r="I472" s="2" t="s">
        <v>81</v>
      </c>
      <c r="J472" s="2" t="s">
        <v>1649</v>
      </c>
      <c r="K472" s="2" t="s">
        <v>410</v>
      </c>
      <c r="L472" s="2" t="s">
        <v>170</v>
      </c>
      <c r="M472" s="2" t="s">
        <v>1650</v>
      </c>
      <c r="N472" s="2" t="s">
        <v>84</v>
      </c>
      <c r="O472" s="3">
        <v>45057</v>
      </c>
      <c r="P472" s="3">
        <v>45291</v>
      </c>
      <c r="Q472" s="2" t="s">
        <v>90</v>
      </c>
      <c r="R472" s="2" t="s">
        <v>93</v>
      </c>
      <c r="S472" s="2">
        <v>1626</v>
      </c>
      <c r="T472" s="2">
        <v>1626</v>
      </c>
      <c r="U472" s="4" t="s">
        <v>3938</v>
      </c>
      <c r="V472" s="2"/>
      <c r="W472" s="2"/>
      <c r="X472" t="s">
        <v>87</v>
      </c>
      <c r="Y472" s="2" t="s">
        <v>107</v>
      </c>
      <c r="Z472" s="2" t="s">
        <v>91</v>
      </c>
      <c r="AA472" s="3">
        <v>45117</v>
      </c>
      <c r="AB472" s="3">
        <v>45117</v>
      </c>
      <c r="AC472" s="2" t="s">
        <v>101</v>
      </c>
    </row>
    <row r="473" spans="1:29" x14ac:dyDescent="0.25">
      <c r="A473" s="2">
        <v>2023</v>
      </c>
      <c r="B473" s="3">
        <v>45017</v>
      </c>
      <c r="C473" s="3">
        <v>45107</v>
      </c>
      <c r="D473" s="2" t="s">
        <v>74</v>
      </c>
      <c r="E473" s="2" t="s">
        <v>1651</v>
      </c>
      <c r="F473" s="2" t="s">
        <v>89</v>
      </c>
      <c r="G473" s="2" t="s">
        <v>90</v>
      </c>
      <c r="H473" s="2" t="s">
        <v>91</v>
      </c>
      <c r="I473" s="2" t="s">
        <v>81</v>
      </c>
      <c r="J473" s="2" t="s">
        <v>422</v>
      </c>
      <c r="K473" s="2" t="s">
        <v>243</v>
      </c>
      <c r="L473" s="2" t="s">
        <v>362</v>
      </c>
      <c r="M473" s="2" t="s">
        <v>1652</v>
      </c>
      <c r="N473" s="2" t="s">
        <v>84</v>
      </c>
      <c r="O473" s="3">
        <v>45057</v>
      </c>
      <c r="P473" s="3">
        <v>45291</v>
      </c>
      <c r="Q473" s="2" t="s">
        <v>90</v>
      </c>
      <c r="R473" s="2" t="s">
        <v>93</v>
      </c>
      <c r="S473" s="2">
        <v>788</v>
      </c>
      <c r="T473" s="2">
        <v>788</v>
      </c>
      <c r="U473" s="4" t="s">
        <v>3939</v>
      </c>
      <c r="V473" s="2"/>
      <c r="W473" s="2"/>
      <c r="X473" t="s">
        <v>87</v>
      </c>
      <c r="Y473" s="2" t="s">
        <v>107</v>
      </c>
      <c r="Z473" s="2" t="s">
        <v>91</v>
      </c>
      <c r="AA473" s="3">
        <v>45117</v>
      </c>
      <c r="AB473" s="3">
        <v>45117</v>
      </c>
      <c r="AC473" s="2" t="s">
        <v>101</v>
      </c>
    </row>
    <row r="474" spans="1:29" x14ac:dyDescent="0.25">
      <c r="A474" s="2">
        <v>2023</v>
      </c>
      <c r="B474" s="3">
        <v>45017</v>
      </c>
      <c r="C474" s="3">
        <v>45107</v>
      </c>
      <c r="D474" s="2" t="s">
        <v>74</v>
      </c>
      <c r="E474" s="2" t="s">
        <v>1653</v>
      </c>
      <c r="F474" s="2" t="s">
        <v>89</v>
      </c>
      <c r="G474" s="2" t="s">
        <v>90</v>
      </c>
      <c r="H474" s="2" t="s">
        <v>91</v>
      </c>
      <c r="I474" s="2" t="s">
        <v>81</v>
      </c>
      <c r="J474" s="2" t="s">
        <v>1654</v>
      </c>
      <c r="K474" s="2" t="s">
        <v>110</v>
      </c>
      <c r="L474" s="2" t="s">
        <v>576</v>
      </c>
      <c r="M474" s="2" t="s">
        <v>1655</v>
      </c>
      <c r="N474" s="2" t="s">
        <v>85</v>
      </c>
      <c r="O474" s="3">
        <v>45057</v>
      </c>
      <c r="P474" s="3">
        <v>45291</v>
      </c>
      <c r="Q474" s="2" t="s">
        <v>90</v>
      </c>
      <c r="R474" s="2" t="s">
        <v>93</v>
      </c>
      <c r="S474" s="2">
        <v>632</v>
      </c>
      <c r="T474" s="2">
        <v>632</v>
      </c>
      <c r="U474" s="4" t="s">
        <v>3940</v>
      </c>
      <c r="V474" s="2"/>
      <c r="W474" s="2"/>
      <c r="X474" t="s">
        <v>87</v>
      </c>
      <c r="Y474" s="2" t="s">
        <v>107</v>
      </c>
      <c r="Z474" s="2" t="s">
        <v>91</v>
      </c>
      <c r="AA474" s="3">
        <v>45117</v>
      </c>
      <c r="AB474" s="3">
        <v>45117</v>
      </c>
      <c r="AC474" s="2" t="s">
        <v>101</v>
      </c>
    </row>
    <row r="475" spans="1:29" x14ac:dyDescent="0.25">
      <c r="A475" s="2">
        <v>2023</v>
      </c>
      <c r="B475" s="3">
        <v>45017</v>
      </c>
      <c r="C475" s="3">
        <v>45107</v>
      </c>
      <c r="D475" s="2" t="s">
        <v>74</v>
      </c>
      <c r="E475" s="2" t="s">
        <v>1656</v>
      </c>
      <c r="F475" s="2" t="s">
        <v>89</v>
      </c>
      <c r="G475" s="2" t="s">
        <v>90</v>
      </c>
      <c r="H475" s="2" t="s">
        <v>91</v>
      </c>
      <c r="I475" s="2" t="s">
        <v>81</v>
      </c>
      <c r="J475" s="2" t="s">
        <v>1657</v>
      </c>
      <c r="K475" s="2" t="s">
        <v>369</v>
      </c>
      <c r="L475" s="2" t="s">
        <v>1658</v>
      </c>
      <c r="M475" s="2" t="s">
        <v>1659</v>
      </c>
      <c r="N475" s="2" t="s">
        <v>85</v>
      </c>
      <c r="O475" s="3">
        <v>45057</v>
      </c>
      <c r="P475" s="3">
        <v>45291</v>
      </c>
      <c r="Q475" s="2" t="s">
        <v>90</v>
      </c>
      <c r="R475" s="2" t="s">
        <v>93</v>
      </c>
      <c r="S475" s="2">
        <v>394</v>
      </c>
      <c r="T475" s="2">
        <v>394</v>
      </c>
      <c r="U475" s="4" t="s">
        <v>3941</v>
      </c>
      <c r="V475" s="2"/>
      <c r="W475" s="2"/>
      <c r="X475" t="s">
        <v>87</v>
      </c>
      <c r="Y475" s="2" t="s">
        <v>107</v>
      </c>
      <c r="Z475" s="2" t="s">
        <v>91</v>
      </c>
      <c r="AA475" s="3">
        <v>45117</v>
      </c>
      <c r="AB475" s="3">
        <v>45117</v>
      </c>
      <c r="AC475" s="2" t="s">
        <v>101</v>
      </c>
    </row>
    <row r="476" spans="1:29" x14ac:dyDescent="0.25">
      <c r="A476" s="2">
        <v>2023</v>
      </c>
      <c r="B476" s="3">
        <v>45017</v>
      </c>
      <c r="C476" s="3">
        <v>45107</v>
      </c>
      <c r="D476" s="2" t="s">
        <v>74</v>
      </c>
      <c r="E476" s="2" t="s">
        <v>1660</v>
      </c>
      <c r="F476" s="2" t="s">
        <v>89</v>
      </c>
      <c r="G476" s="2" t="s">
        <v>90</v>
      </c>
      <c r="H476" s="2" t="s">
        <v>91</v>
      </c>
      <c r="I476" s="2" t="s">
        <v>81</v>
      </c>
      <c r="J476" s="2" t="s">
        <v>1661</v>
      </c>
      <c r="K476" s="2" t="s">
        <v>273</v>
      </c>
      <c r="L476" s="2" t="s">
        <v>123</v>
      </c>
      <c r="M476" s="2" t="s">
        <v>1662</v>
      </c>
      <c r="N476" s="2" t="s">
        <v>85</v>
      </c>
      <c r="O476" s="3">
        <v>45057</v>
      </c>
      <c r="P476" s="3">
        <v>45291</v>
      </c>
      <c r="Q476" s="2" t="s">
        <v>90</v>
      </c>
      <c r="R476" s="2" t="s">
        <v>93</v>
      </c>
      <c r="S476" s="2">
        <v>788</v>
      </c>
      <c r="T476" s="2">
        <v>788</v>
      </c>
      <c r="U476" s="4" t="s">
        <v>3942</v>
      </c>
      <c r="V476" s="2"/>
      <c r="W476" s="2"/>
      <c r="X476" t="s">
        <v>87</v>
      </c>
      <c r="Y476" s="2" t="s">
        <v>107</v>
      </c>
      <c r="Z476" s="2" t="s">
        <v>91</v>
      </c>
      <c r="AA476" s="3">
        <v>45117</v>
      </c>
      <c r="AB476" s="3">
        <v>45117</v>
      </c>
      <c r="AC476" s="2" t="s">
        <v>101</v>
      </c>
    </row>
    <row r="477" spans="1:29" x14ac:dyDescent="0.25">
      <c r="A477" s="2">
        <v>2023</v>
      </c>
      <c r="B477" s="3">
        <v>45017</v>
      </c>
      <c r="C477" s="3">
        <v>45107</v>
      </c>
      <c r="D477" s="2" t="s">
        <v>74</v>
      </c>
      <c r="E477" s="2" t="s">
        <v>1663</v>
      </c>
      <c r="F477" s="2" t="s">
        <v>89</v>
      </c>
      <c r="G477" s="2" t="s">
        <v>90</v>
      </c>
      <c r="H477" s="2" t="s">
        <v>91</v>
      </c>
      <c r="I477" s="2" t="s">
        <v>81</v>
      </c>
      <c r="J477" s="2" t="s">
        <v>1664</v>
      </c>
      <c r="K477" s="2" t="s">
        <v>878</v>
      </c>
      <c r="L477" s="2" t="s">
        <v>499</v>
      </c>
      <c r="M477" s="2" t="s">
        <v>1665</v>
      </c>
      <c r="N477" s="2" t="s">
        <v>84</v>
      </c>
      <c r="O477" s="3">
        <v>45057</v>
      </c>
      <c r="P477" s="3">
        <v>45291</v>
      </c>
      <c r="Q477" s="2" t="s">
        <v>90</v>
      </c>
      <c r="R477" s="2" t="s">
        <v>93</v>
      </c>
      <c r="S477" s="2">
        <v>732</v>
      </c>
      <c r="T477" s="2">
        <v>732</v>
      </c>
      <c r="U477" s="4" t="s">
        <v>3943</v>
      </c>
      <c r="V477" s="2"/>
      <c r="W477" s="2"/>
      <c r="X477" t="s">
        <v>87</v>
      </c>
      <c r="Y477" s="2" t="s">
        <v>107</v>
      </c>
      <c r="Z477" s="2" t="s">
        <v>91</v>
      </c>
      <c r="AA477" s="3">
        <v>45117</v>
      </c>
      <c r="AB477" s="3">
        <v>45117</v>
      </c>
      <c r="AC477" s="2" t="s">
        <v>101</v>
      </c>
    </row>
    <row r="478" spans="1:29" x14ac:dyDescent="0.25">
      <c r="A478" s="2">
        <v>2023</v>
      </c>
      <c r="B478" s="3">
        <v>45017</v>
      </c>
      <c r="C478" s="3">
        <v>45107</v>
      </c>
      <c r="D478" s="2" t="s">
        <v>74</v>
      </c>
      <c r="E478" s="2" t="s">
        <v>1666</v>
      </c>
      <c r="F478" s="2" t="s">
        <v>89</v>
      </c>
      <c r="G478" s="2" t="s">
        <v>90</v>
      </c>
      <c r="H478" s="2" t="s">
        <v>91</v>
      </c>
      <c r="I478" s="2" t="s">
        <v>81</v>
      </c>
      <c r="J478" s="2" t="s">
        <v>1667</v>
      </c>
      <c r="K478" s="2"/>
      <c r="L478" s="2"/>
      <c r="M478" s="2" t="s">
        <v>1668</v>
      </c>
      <c r="N478" s="2"/>
      <c r="O478" s="3">
        <v>45057</v>
      </c>
      <c r="P478" s="3">
        <v>45291</v>
      </c>
      <c r="Q478" s="2" t="s">
        <v>90</v>
      </c>
      <c r="R478" s="2" t="s">
        <v>93</v>
      </c>
      <c r="S478" s="2">
        <v>632</v>
      </c>
      <c r="T478" s="2">
        <v>632</v>
      </c>
      <c r="U478" s="4" t="s">
        <v>3944</v>
      </c>
      <c r="V478" s="2"/>
      <c r="W478" s="2"/>
      <c r="X478" t="s">
        <v>87</v>
      </c>
      <c r="Y478" s="2" t="s">
        <v>107</v>
      </c>
      <c r="Z478" s="2" t="s">
        <v>91</v>
      </c>
      <c r="AA478" s="3">
        <v>45117</v>
      </c>
      <c r="AB478" s="3">
        <v>45117</v>
      </c>
      <c r="AC478" s="2" t="s">
        <v>101</v>
      </c>
    </row>
    <row r="479" spans="1:29" x14ac:dyDescent="0.25">
      <c r="A479" s="2">
        <v>2023</v>
      </c>
      <c r="B479" s="3">
        <v>45017</v>
      </c>
      <c r="C479" s="3">
        <v>45107</v>
      </c>
      <c r="D479" s="2" t="s">
        <v>74</v>
      </c>
      <c r="E479" s="2" t="s">
        <v>1669</v>
      </c>
      <c r="F479" s="2" t="s">
        <v>89</v>
      </c>
      <c r="G479" s="2" t="s">
        <v>90</v>
      </c>
      <c r="H479" s="2" t="s">
        <v>91</v>
      </c>
      <c r="I479" s="2" t="s">
        <v>81</v>
      </c>
      <c r="J479" s="2" t="s">
        <v>1185</v>
      </c>
      <c r="K479" s="2" t="s">
        <v>584</v>
      </c>
      <c r="L479" s="2" t="s">
        <v>214</v>
      </c>
      <c r="M479" s="2" t="s">
        <v>1670</v>
      </c>
      <c r="N479" s="2" t="s">
        <v>85</v>
      </c>
      <c r="O479" s="3">
        <v>45057</v>
      </c>
      <c r="P479" s="3">
        <v>45291</v>
      </c>
      <c r="Q479" s="2" t="s">
        <v>90</v>
      </c>
      <c r="R479" s="2" t="s">
        <v>93</v>
      </c>
      <c r="S479" s="2">
        <v>394</v>
      </c>
      <c r="T479" s="2">
        <v>394</v>
      </c>
      <c r="U479" s="4" t="s">
        <v>3945</v>
      </c>
      <c r="V479" s="2"/>
      <c r="W479" s="2"/>
      <c r="X479" t="s">
        <v>87</v>
      </c>
      <c r="Y479" s="2" t="s">
        <v>107</v>
      </c>
      <c r="Z479" s="2" t="s">
        <v>91</v>
      </c>
      <c r="AA479" s="3">
        <v>45117</v>
      </c>
      <c r="AB479" s="3">
        <v>45117</v>
      </c>
      <c r="AC479" s="2" t="s">
        <v>101</v>
      </c>
    </row>
    <row r="480" spans="1:29" x14ac:dyDescent="0.25">
      <c r="A480" s="2">
        <v>2023</v>
      </c>
      <c r="B480" s="3">
        <v>45017</v>
      </c>
      <c r="C480" s="3">
        <v>45107</v>
      </c>
      <c r="D480" s="2" t="s">
        <v>74</v>
      </c>
      <c r="E480" s="2" t="s">
        <v>1671</v>
      </c>
      <c r="F480" s="2" t="s">
        <v>89</v>
      </c>
      <c r="G480" s="2" t="s">
        <v>90</v>
      </c>
      <c r="H480" s="2" t="s">
        <v>91</v>
      </c>
      <c r="I480" s="2" t="s">
        <v>81</v>
      </c>
      <c r="J480" s="2" t="s">
        <v>1672</v>
      </c>
      <c r="K480" s="2" t="s">
        <v>1673</v>
      </c>
      <c r="L480" s="2" t="s">
        <v>110</v>
      </c>
      <c r="M480" s="2" t="s">
        <v>1674</v>
      </c>
      <c r="N480" s="2" t="s">
        <v>84</v>
      </c>
      <c r="O480" s="3">
        <v>45057</v>
      </c>
      <c r="P480" s="3">
        <v>45291</v>
      </c>
      <c r="Q480" s="2" t="s">
        <v>90</v>
      </c>
      <c r="R480" s="2" t="s">
        <v>93</v>
      </c>
      <c r="S480" s="2">
        <v>632</v>
      </c>
      <c r="T480" s="2">
        <v>632</v>
      </c>
      <c r="U480" s="4" t="s">
        <v>3946</v>
      </c>
      <c r="V480" s="2"/>
      <c r="W480" s="2"/>
      <c r="X480" t="s">
        <v>87</v>
      </c>
      <c r="Y480" s="2" t="s">
        <v>107</v>
      </c>
      <c r="Z480" s="2" t="s">
        <v>91</v>
      </c>
      <c r="AA480" s="3">
        <v>45117</v>
      </c>
      <c r="AB480" s="3">
        <v>45117</v>
      </c>
      <c r="AC480" s="2" t="s">
        <v>101</v>
      </c>
    </row>
    <row r="481" spans="1:29" x14ac:dyDescent="0.25">
      <c r="A481" s="2">
        <v>2023</v>
      </c>
      <c r="B481" s="3">
        <v>45017</v>
      </c>
      <c r="C481" s="3">
        <v>45107</v>
      </c>
      <c r="D481" s="2" t="s">
        <v>74</v>
      </c>
      <c r="E481" s="2" t="s">
        <v>1675</v>
      </c>
      <c r="F481" s="2" t="s">
        <v>89</v>
      </c>
      <c r="G481" s="2" t="s">
        <v>90</v>
      </c>
      <c r="H481" s="2" t="s">
        <v>91</v>
      </c>
      <c r="I481" s="2" t="s">
        <v>81</v>
      </c>
      <c r="J481" s="2" t="s">
        <v>422</v>
      </c>
      <c r="K481" s="2" t="s">
        <v>243</v>
      </c>
      <c r="L481" s="2" t="s">
        <v>362</v>
      </c>
      <c r="M481" s="2" t="s">
        <v>1676</v>
      </c>
      <c r="N481" s="2" t="s">
        <v>84</v>
      </c>
      <c r="O481" s="3">
        <v>45057</v>
      </c>
      <c r="P481" s="3">
        <v>45291</v>
      </c>
      <c r="Q481" s="2" t="s">
        <v>90</v>
      </c>
      <c r="R481" s="2" t="s">
        <v>93</v>
      </c>
      <c r="S481" s="2">
        <v>788</v>
      </c>
      <c r="T481" s="2">
        <v>788</v>
      </c>
      <c r="U481" s="4" t="s">
        <v>3947</v>
      </c>
      <c r="V481" s="2"/>
      <c r="W481" s="2"/>
      <c r="X481" t="s">
        <v>87</v>
      </c>
      <c r="Y481" s="2" t="s">
        <v>107</v>
      </c>
      <c r="Z481" s="2" t="s">
        <v>91</v>
      </c>
      <c r="AA481" s="3">
        <v>45117</v>
      </c>
      <c r="AB481" s="3">
        <v>45117</v>
      </c>
      <c r="AC481" s="2" t="s">
        <v>101</v>
      </c>
    </row>
    <row r="482" spans="1:29" x14ac:dyDescent="0.25">
      <c r="A482" s="2">
        <v>2023</v>
      </c>
      <c r="B482" s="3">
        <v>45017</v>
      </c>
      <c r="C482" s="3">
        <v>45107</v>
      </c>
      <c r="D482" s="2" t="s">
        <v>74</v>
      </c>
      <c r="E482" s="2" t="s">
        <v>1677</v>
      </c>
      <c r="F482" s="2" t="s">
        <v>89</v>
      </c>
      <c r="G482" s="2" t="s">
        <v>90</v>
      </c>
      <c r="H482" s="2" t="s">
        <v>91</v>
      </c>
      <c r="I482" s="2" t="s">
        <v>81</v>
      </c>
      <c r="J482" s="2" t="s">
        <v>1678</v>
      </c>
      <c r="K482" s="2" t="s">
        <v>756</v>
      </c>
      <c r="L482" s="2" t="s">
        <v>268</v>
      </c>
      <c r="M482" s="2" t="s">
        <v>1679</v>
      </c>
      <c r="N482" s="2" t="s">
        <v>85</v>
      </c>
      <c r="O482" s="3">
        <v>45057</v>
      </c>
      <c r="P482" s="3">
        <v>45291</v>
      </c>
      <c r="Q482" s="2" t="s">
        <v>90</v>
      </c>
      <c r="R482" s="2" t="s">
        <v>93</v>
      </c>
      <c r="S482" s="2">
        <v>474</v>
      </c>
      <c r="T482" s="2">
        <v>474</v>
      </c>
      <c r="U482" s="4" t="s">
        <v>3948</v>
      </c>
      <c r="V482" s="2"/>
      <c r="W482" s="2"/>
      <c r="X482" t="s">
        <v>87</v>
      </c>
      <c r="Y482" s="2" t="s">
        <v>107</v>
      </c>
      <c r="Z482" s="2" t="s">
        <v>91</v>
      </c>
      <c r="AA482" s="3">
        <v>45117</v>
      </c>
      <c r="AB482" s="3">
        <v>45117</v>
      </c>
      <c r="AC482" s="2" t="s">
        <v>101</v>
      </c>
    </row>
    <row r="483" spans="1:29" x14ac:dyDescent="0.25">
      <c r="A483" s="2">
        <v>2023</v>
      </c>
      <c r="B483" s="3">
        <v>45017</v>
      </c>
      <c r="C483" s="3">
        <v>45107</v>
      </c>
      <c r="D483" s="2" t="s">
        <v>74</v>
      </c>
      <c r="E483" s="2" t="s">
        <v>1680</v>
      </c>
      <c r="F483" s="2" t="s">
        <v>89</v>
      </c>
      <c r="G483" s="2" t="s">
        <v>90</v>
      </c>
      <c r="H483" s="2" t="s">
        <v>91</v>
      </c>
      <c r="I483" s="2" t="s">
        <v>81</v>
      </c>
      <c r="J483" s="2" t="s">
        <v>1681</v>
      </c>
      <c r="K483" s="2" t="s">
        <v>214</v>
      </c>
      <c r="L483" s="2" t="s">
        <v>214</v>
      </c>
      <c r="M483" s="2" t="s">
        <v>1682</v>
      </c>
      <c r="N483" s="2" t="s">
        <v>85</v>
      </c>
      <c r="O483" s="3">
        <v>45057</v>
      </c>
      <c r="P483" s="3">
        <v>45291</v>
      </c>
      <c r="Q483" s="2" t="s">
        <v>90</v>
      </c>
      <c r="R483" s="2" t="s">
        <v>93</v>
      </c>
      <c r="S483" s="2">
        <v>488</v>
      </c>
      <c r="T483" s="2">
        <v>488</v>
      </c>
      <c r="U483" s="4" t="s">
        <v>3949</v>
      </c>
      <c r="V483" s="2"/>
      <c r="W483" s="2"/>
      <c r="X483" t="s">
        <v>87</v>
      </c>
      <c r="Y483" s="2" t="s">
        <v>107</v>
      </c>
      <c r="Z483" s="2" t="s">
        <v>91</v>
      </c>
      <c r="AA483" s="3">
        <v>45117</v>
      </c>
      <c r="AB483" s="3">
        <v>45117</v>
      </c>
      <c r="AC483" s="2" t="s">
        <v>101</v>
      </c>
    </row>
    <row r="484" spans="1:29" x14ac:dyDescent="0.25">
      <c r="A484" s="2">
        <v>2023</v>
      </c>
      <c r="B484" s="3">
        <v>45017</v>
      </c>
      <c r="C484" s="3">
        <v>45107</v>
      </c>
      <c r="D484" s="2" t="s">
        <v>74</v>
      </c>
      <c r="E484" s="2" t="s">
        <v>1683</v>
      </c>
      <c r="F484" s="2" t="s">
        <v>89</v>
      </c>
      <c r="G484" s="2" t="s">
        <v>90</v>
      </c>
      <c r="H484" s="2" t="s">
        <v>91</v>
      </c>
      <c r="I484" s="2" t="s">
        <v>81</v>
      </c>
      <c r="J484" s="2" t="s">
        <v>1684</v>
      </c>
      <c r="K484" s="2" t="s">
        <v>165</v>
      </c>
      <c r="L484" s="2" t="s">
        <v>1685</v>
      </c>
      <c r="M484" s="2" t="s">
        <v>1686</v>
      </c>
      <c r="N484" s="2" t="s">
        <v>85</v>
      </c>
      <c r="O484" s="3">
        <v>45057</v>
      </c>
      <c r="P484" s="3">
        <v>45291</v>
      </c>
      <c r="Q484" s="2" t="s">
        <v>90</v>
      </c>
      <c r="R484" s="2" t="s">
        <v>93</v>
      </c>
      <c r="S484" s="2">
        <v>474</v>
      </c>
      <c r="T484" s="2">
        <v>474</v>
      </c>
      <c r="U484" s="4" t="s">
        <v>3950</v>
      </c>
      <c r="V484" s="2"/>
      <c r="W484" s="2"/>
      <c r="X484" t="s">
        <v>87</v>
      </c>
      <c r="Y484" s="2" t="s">
        <v>107</v>
      </c>
      <c r="Z484" s="2" t="s">
        <v>91</v>
      </c>
      <c r="AA484" s="3">
        <v>45117</v>
      </c>
      <c r="AB484" s="3">
        <v>45117</v>
      </c>
      <c r="AC484" s="2" t="s">
        <v>101</v>
      </c>
    </row>
    <row r="485" spans="1:29" x14ac:dyDescent="0.25">
      <c r="A485" s="2">
        <v>2023</v>
      </c>
      <c r="B485" s="3">
        <v>45017</v>
      </c>
      <c r="C485" s="3">
        <v>45107</v>
      </c>
      <c r="D485" s="2" t="s">
        <v>74</v>
      </c>
      <c r="E485" s="2" t="s">
        <v>1687</v>
      </c>
      <c r="F485" s="2" t="s">
        <v>89</v>
      </c>
      <c r="G485" s="2" t="s">
        <v>90</v>
      </c>
      <c r="H485" s="2" t="s">
        <v>91</v>
      </c>
      <c r="I485" s="2" t="s">
        <v>81</v>
      </c>
      <c r="J485" s="2" t="s">
        <v>1688</v>
      </c>
      <c r="K485" s="2" t="s">
        <v>123</v>
      </c>
      <c r="L485" s="2" t="s">
        <v>1689</v>
      </c>
      <c r="M485" s="2" t="s">
        <v>1690</v>
      </c>
      <c r="N485" s="2" t="s">
        <v>84</v>
      </c>
      <c r="O485" s="3">
        <v>45057</v>
      </c>
      <c r="P485" s="3">
        <v>45291</v>
      </c>
      <c r="Q485" s="2" t="s">
        <v>90</v>
      </c>
      <c r="R485" s="2" t="s">
        <v>93</v>
      </c>
      <c r="S485" s="2">
        <v>474</v>
      </c>
      <c r="T485" s="2">
        <v>474</v>
      </c>
      <c r="U485" s="4" t="s">
        <v>3951</v>
      </c>
      <c r="V485" s="2"/>
      <c r="W485" s="2"/>
      <c r="X485" t="s">
        <v>87</v>
      </c>
      <c r="Y485" s="2" t="s">
        <v>107</v>
      </c>
      <c r="Z485" s="2" t="s">
        <v>91</v>
      </c>
      <c r="AA485" s="3">
        <v>45117</v>
      </c>
      <c r="AB485" s="3">
        <v>45117</v>
      </c>
      <c r="AC485" s="2" t="s">
        <v>101</v>
      </c>
    </row>
    <row r="486" spans="1:29" x14ac:dyDescent="0.25">
      <c r="A486" s="2">
        <v>2023</v>
      </c>
      <c r="B486" s="3">
        <v>45017</v>
      </c>
      <c r="C486" s="3">
        <v>45107</v>
      </c>
      <c r="D486" s="2" t="s">
        <v>74</v>
      </c>
      <c r="E486" s="2" t="s">
        <v>1691</v>
      </c>
      <c r="F486" s="2" t="s">
        <v>89</v>
      </c>
      <c r="G486" s="2" t="s">
        <v>90</v>
      </c>
      <c r="H486" s="2" t="s">
        <v>91</v>
      </c>
      <c r="I486" s="2" t="s">
        <v>81</v>
      </c>
      <c r="J486" s="2" t="s">
        <v>1692</v>
      </c>
      <c r="K486" s="2" t="s">
        <v>342</v>
      </c>
      <c r="L486" s="2" t="s">
        <v>1693</v>
      </c>
      <c r="M486" s="2" t="s">
        <v>1694</v>
      </c>
      <c r="N486" s="2" t="s">
        <v>85</v>
      </c>
      <c r="O486" s="3">
        <v>45057</v>
      </c>
      <c r="P486" s="3">
        <v>45291</v>
      </c>
      <c r="Q486" s="2" t="s">
        <v>90</v>
      </c>
      <c r="R486" s="2" t="s">
        <v>93</v>
      </c>
      <c r="S486" s="2">
        <v>474</v>
      </c>
      <c r="T486" s="2">
        <v>474</v>
      </c>
      <c r="U486" s="4" t="s">
        <v>3952</v>
      </c>
      <c r="V486" s="2"/>
      <c r="W486" s="2"/>
      <c r="X486" t="s">
        <v>87</v>
      </c>
      <c r="Y486" s="2" t="s">
        <v>107</v>
      </c>
      <c r="Z486" s="2" t="s">
        <v>91</v>
      </c>
      <c r="AA486" s="3">
        <v>45117</v>
      </c>
      <c r="AB486" s="3">
        <v>45117</v>
      </c>
      <c r="AC486" s="2" t="s">
        <v>101</v>
      </c>
    </row>
    <row r="487" spans="1:29" x14ac:dyDescent="0.25">
      <c r="A487" s="2">
        <v>2023</v>
      </c>
      <c r="B487" s="3">
        <v>45017</v>
      </c>
      <c r="C487" s="3">
        <v>45107</v>
      </c>
      <c r="D487" s="2" t="s">
        <v>74</v>
      </c>
      <c r="E487" s="2" t="s">
        <v>1695</v>
      </c>
      <c r="F487" s="2" t="s">
        <v>89</v>
      </c>
      <c r="G487" s="2" t="s">
        <v>90</v>
      </c>
      <c r="H487" s="2" t="s">
        <v>91</v>
      </c>
      <c r="I487" s="2" t="s">
        <v>81</v>
      </c>
      <c r="J487" s="2" t="s">
        <v>1276</v>
      </c>
      <c r="K487" s="2" t="s">
        <v>170</v>
      </c>
      <c r="L487" s="2" t="s">
        <v>308</v>
      </c>
      <c r="M487" s="2" t="s">
        <v>1696</v>
      </c>
      <c r="N487" s="2" t="s">
        <v>85</v>
      </c>
      <c r="O487" s="3">
        <v>45057</v>
      </c>
      <c r="P487" s="3">
        <v>45291</v>
      </c>
      <c r="Q487" s="2" t="s">
        <v>90</v>
      </c>
      <c r="R487" s="2" t="s">
        <v>93</v>
      </c>
      <c r="S487" s="2">
        <v>474</v>
      </c>
      <c r="T487" s="2">
        <v>474</v>
      </c>
      <c r="U487" s="4" t="s">
        <v>3953</v>
      </c>
      <c r="V487" s="2"/>
      <c r="W487" s="2"/>
      <c r="X487" t="s">
        <v>87</v>
      </c>
      <c r="Y487" s="2" t="s">
        <v>107</v>
      </c>
      <c r="Z487" s="2" t="s">
        <v>91</v>
      </c>
      <c r="AA487" s="3">
        <v>45117</v>
      </c>
      <c r="AB487" s="3">
        <v>45117</v>
      </c>
      <c r="AC487" s="2" t="s">
        <v>101</v>
      </c>
    </row>
    <row r="488" spans="1:29" x14ac:dyDescent="0.25">
      <c r="A488" s="2">
        <v>2023</v>
      </c>
      <c r="B488" s="3">
        <v>45017</v>
      </c>
      <c r="C488" s="3">
        <v>45107</v>
      </c>
      <c r="D488" s="2" t="s">
        <v>74</v>
      </c>
      <c r="E488" s="2" t="s">
        <v>1697</v>
      </c>
      <c r="F488" s="2" t="s">
        <v>89</v>
      </c>
      <c r="G488" s="2" t="s">
        <v>90</v>
      </c>
      <c r="H488" s="2" t="s">
        <v>91</v>
      </c>
      <c r="I488" s="2" t="s">
        <v>81</v>
      </c>
      <c r="J488" s="2" t="s">
        <v>1698</v>
      </c>
      <c r="K488" s="2" t="s">
        <v>243</v>
      </c>
      <c r="L488" s="2" t="s">
        <v>247</v>
      </c>
      <c r="M488" s="2" t="s">
        <v>1699</v>
      </c>
      <c r="N488" s="2" t="s">
        <v>84</v>
      </c>
      <c r="O488" s="3">
        <v>45057</v>
      </c>
      <c r="P488" s="3">
        <v>45291</v>
      </c>
      <c r="Q488" s="2" t="s">
        <v>90</v>
      </c>
      <c r="R488" s="2" t="s">
        <v>93</v>
      </c>
      <c r="S488" s="2">
        <v>788</v>
      </c>
      <c r="T488" s="2">
        <v>788</v>
      </c>
      <c r="U488" s="4" t="s">
        <v>3954</v>
      </c>
      <c r="V488" s="2"/>
      <c r="W488" s="2"/>
      <c r="X488" t="s">
        <v>87</v>
      </c>
      <c r="Y488" s="2" t="s">
        <v>107</v>
      </c>
      <c r="Z488" s="2" t="s">
        <v>91</v>
      </c>
      <c r="AA488" s="3">
        <v>45117</v>
      </c>
      <c r="AB488" s="3">
        <v>45117</v>
      </c>
      <c r="AC488" s="2" t="s">
        <v>101</v>
      </c>
    </row>
    <row r="489" spans="1:29" x14ac:dyDescent="0.25">
      <c r="A489" s="2">
        <v>2023</v>
      </c>
      <c r="B489" s="3">
        <v>45017</v>
      </c>
      <c r="C489" s="3">
        <v>45107</v>
      </c>
      <c r="D489" s="2" t="s">
        <v>74</v>
      </c>
      <c r="E489" s="2" t="s">
        <v>1700</v>
      </c>
      <c r="F489" s="2" t="s">
        <v>89</v>
      </c>
      <c r="G489" s="2" t="s">
        <v>90</v>
      </c>
      <c r="H489" s="2" t="s">
        <v>91</v>
      </c>
      <c r="I489" s="2" t="s">
        <v>81</v>
      </c>
      <c r="J489" s="2" t="s">
        <v>1586</v>
      </c>
      <c r="K489" s="2" t="s">
        <v>874</v>
      </c>
      <c r="L489" s="2" t="s">
        <v>229</v>
      </c>
      <c r="M489" s="2" t="s">
        <v>1701</v>
      </c>
      <c r="N489" s="2" t="s">
        <v>84</v>
      </c>
      <c r="O489" s="3">
        <v>45057</v>
      </c>
      <c r="P489" s="3">
        <v>45291</v>
      </c>
      <c r="Q489" s="2" t="s">
        <v>90</v>
      </c>
      <c r="R489" s="2" t="s">
        <v>93</v>
      </c>
      <c r="S489" s="2">
        <v>1624</v>
      </c>
      <c r="T489" s="2">
        <v>1624</v>
      </c>
      <c r="U489" s="4" t="s">
        <v>3955</v>
      </c>
      <c r="V489" s="2"/>
      <c r="W489" s="2"/>
      <c r="X489" t="s">
        <v>87</v>
      </c>
      <c r="Y489" s="2" t="s">
        <v>107</v>
      </c>
      <c r="Z489" s="2" t="s">
        <v>91</v>
      </c>
      <c r="AA489" s="3">
        <v>45117</v>
      </c>
      <c r="AB489" s="3">
        <v>45117</v>
      </c>
      <c r="AC489" s="2" t="s">
        <v>101</v>
      </c>
    </row>
    <row r="490" spans="1:29" x14ac:dyDescent="0.25">
      <c r="A490" s="2">
        <v>2023</v>
      </c>
      <c r="B490" s="3">
        <v>45017</v>
      </c>
      <c r="C490" s="3">
        <v>45107</v>
      </c>
      <c r="D490" s="2" t="s">
        <v>74</v>
      </c>
      <c r="E490" s="2" t="s">
        <v>1702</v>
      </c>
      <c r="F490" s="2" t="s">
        <v>89</v>
      </c>
      <c r="G490" s="2" t="s">
        <v>90</v>
      </c>
      <c r="H490" s="2" t="s">
        <v>91</v>
      </c>
      <c r="I490" s="2" t="s">
        <v>81</v>
      </c>
      <c r="J490" s="2" t="s">
        <v>1703</v>
      </c>
      <c r="K490" s="2" t="s">
        <v>432</v>
      </c>
      <c r="L490" s="2" t="s">
        <v>308</v>
      </c>
      <c r="M490" s="2" t="s">
        <v>1704</v>
      </c>
      <c r="N490" s="2" t="s">
        <v>85</v>
      </c>
      <c r="O490" s="3">
        <v>45057</v>
      </c>
      <c r="P490" s="3">
        <v>45291</v>
      </c>
      <c r="Q490" s="2" t="s">
        <v>90</v>
      </c>
      <c r="R490" s="2" t="s">
        <v>93</v>
      </c>
      <c r="S490" s="2">
        <v>474</v>
      </c>
      <c r="T490" s="2">
        <v>474</v>
      </c>
      <c r="U490" s="4" t="s">
        <v>3956</v>
      </c>
      <c r="V490" s="2"/>
      <c r="W490" s="2"/>
      <c r="X490" t="s">
        <v>87</v>
      </c>
      <c r="Y490" s="2" t="s">
        <v>107</v>
      </c>
      <c r="Z490" s="2" t="s">
        <v>91</v>
      </c>
      <c r="AA490" s="3">
        <v>45117</v>
      </c>
      <c r="AB490" s="3">
        <v>45117</v>
      </c>
      <c r="AC490" s="2" t="s">
        <v>101</v>
      </c>
    </row>
    <row r="491" spans="1:29" x14ac:dyDescent="0.25">
      <c r="A491" s="2">
        <v>2023</v>
      </c>
      <c r="B491" s="3">
        <v>45017</v>
      </c>
      <c r="C491" s="3">
        <v>45107</v>
      </c>
      <c r="D491" s="2" t="s">
        <v>74</v>
      </c>
      <c r="E491" s="2" t="s">
        <v>1705</v>
      </c>
      <c r="F491" s="2" t="s">
        <v>89</v>
      </c>
      <c r="G491" s="2" t="s">
        <v>90</v>
      </c>
      <c r="H491" s="2" t="s">
        <v>91</v>
      </c>
      <c r="I491" s="2" t="s">
        <v>81</v>
      </c>
      <c r="J491" s="2" t="s">
        <v>1706</v>
      </c>
      <c r="K491" s="2" t="s">
        <v>342</v>
      </c>
      <c r="L491" s="2" t="s">
        <v>255</v>
      </c>
      <c r="M491" s="2" t="s">
        <v>1707</v>
      </c>
      <c r="N491" s="2" t="s">
        <v>84</v>
      </c>
      <c r="O491" s="3">
        <v>45057</v>
      </c>
      <c r="P491" s="3">
        <v>45291</v>
      </c>
      <c r="Q491" s="2" t="s">
        <v>90</v>
      </c>
      <c r="R491" s="2" t="s">
        <v>93</v>
      </c>
      <c r="S491" s="2">
        <v>632</v>
      </c>
      <c r="T491" s="2">
        <v>632</v>
      </c>
      <c r="U491" s="4" t="s">
        <v>3957</v>
      </c>
      <c r="V491" s="2"/>
      <c r="W491" s="2"/>
      <c r="X491" t="s">
        <v>87</v>
      </c>
      <c r="Y491" s="2" t="s">
        <v>107</v>
      </c>
      <c r="Z491" s="2" t="s">
        <v>91</v>
      </c>
      <c r="AA491" s="3">
        <v>45117</v>
      </c>
      <c r="AB491" s="3">
        <v>45117</v>
      </c>
      <c r="AC491" s="2" t="s">
        <v>101</v>
      </c>
    </row>
    <row r="492" spans="1:29" x14ac:dyDescent="0.25">
      <c r="A492" s="2">
        <v>2023</v>
      </c>
      <c r="B492" s="3">
        <v>45017</v>
      </c>
      <c r="C492" s="3">
        <v>45107</v>
      </c>
      <c r="D492" s="2" t="s">
        <v>74</v>
      </c>
      <c r="E492" s="2" t="s">
        <v>1708</v>
      </c>
      <c r="F492" s="2" t="s">
        <v>89</v>
      </c>
      <c r="G492" s="2" t="s">
        <v>90</v>
      </c>
      <c r="H492" s="2" t="s">
        <v>91</v>
      </c>
      <c r="I492" s="2" t="s">
        <v>81</v>
      </c>
      <c r="J492" s="2" t="s">
        <v>1709</v>
      </c>
      <c r="K492" s="2" t="s">
        <v>1156</v>
      </c>
      <c r="L492" s="2" t="s">
        <v>233</v>
      </c>
      <c r="M492" s="2" t="s">
        <v>1710</v>
      </c>
      <c r="N492" s="2" t="s">
        <v>84</v>
      </c>
      <c r="O492" s="3">
        <v>45057</v>
      </c>
      <c r="P492" s="3">
        <v>45291</v>
      </c>
      <c r="Q492" s="2" t="s">
        <v>90</v>
      </c>
      <c r="R492" s="2" t="s">
        <v>93</v>
      </c>
      <c r="S492" s="2">
        <v>552</v>
      </c>
      <c r="T492" s="2">
        <v>552</v>
      </c>
      <c r="U492" s="4" t="s">
        <v>3958</v>
      </c>
      <c r="V492" s="2"/>
      <c r="W492" s="2"/>
      <c r="X492" t="s">
        <v>87</v>
      </c>
      <c r="Y492" s="2" t="s">
        <v>107</v>
      </c>
      <c r="Z492" s="2" t="s">
        <v>91</v>
      </c>
      <c r="AA492" s="3">
        <v>45117</v>
      </c>
      <c r="AB492" s="3">
        <v>45117</v>
      </c>
      <c r="AC492" s="2" t="s">
        <v>101</v>
      </c>
    </row>
    <row r="493" spans="1:29" x14ac:dyDescent="0.25">
      <c r="A493" s="2">
        <v>2023</v>
      </c>
      <c r="B493" s="3">
        <v>45017</v>
      </c>
      <c r="C493" s="3">
        <v>45107</v>
      </c>
      <c r="D493" s="2" t="s">
        <v>74</v>
      </c>
      <c r="E493" s="2" t="s">
        <v>1711</v>
      </c>
      <c r="F493" s="2" t="s">
        <v>89</v>
      </c>
      <c r="G493" s="2" t="s">
        <v>90</v>
      </c>
      <c r="H493" s="2" t="s">
        <v>91</v>
      </c>
      <c r="I493" s="2" t="s">
        <v>81</v>
      </c>
      <c r="J493" s="2" t="s">
        <v>1631</v>
      </c>
      <c r="K493" s="2" t="s">
        <v>98</v>
      </c>
      <c r="L493" s="2" t="s">
        <v>366</v>
      </c>
      <c r="M493" s="2" t="s">
        <v>1712</v>
      </c>
      <c r="N493" s="2" t="s">
        <v>85</v>
      </c>
      <c r="O493" s="3">
        <v>45057</v>
      </c>
      <c r="P493" s="3">
        <v>45291</v>
      </c>
      <c r="Q493" s="2" t="s">
        <v>90</v>
      </c>
      <c r="R493" s="2" t="s">
        <v>93</v>
      </c>
      <c r="S493" s="2">
        <v>474</v>
      </c>
      <c r="T493" s="2">
        <v>474</v>
      </c>
      <c r="U493" s="4" t="s">
        <v>3959</v>
      </c>
      <c r="V493" s="2"/>
      <c r="W493" s="2"/>
      <c r="X493" t="s">
        <v>87</v>
      </c>
      <c r="Y493" s="2" t="s">
        <v>107</v>
      </c>
      <c r="Z493" s="2" t="s">
        <v>91</v>
      </c>
      <c r="AA493" s="3">
        <v>45117</v>
      </c>
      <c r="AB493" s="3">
        <v>45117</v>
      </c>
      <c r="AC493" s="2" t="s">
        <v>101</v>
      </c>
    </row>
    <row r="494" spans="1:29" x14ac:dyDescent="0.25">
      <c r="A494" s="2">
        <v>2023</v>
      </c>
      <c r="B494" s="3">
        <v>45017</v>
      </c>
      <c r="C494" s="3">
        <v>45107</v>
      </c>
      <c r="D494" s="2" t="s">
        <v>74</v>
      </c>
      <c r="E494" s="2" t="s">
        <v>1713</v>
      </c>
      <c r="F494" s="2" t="s">
        <v>89</v>
      </c>
      <c r="G494" s="2" t="s">
        <v>90</v>
      </c>
      <c r="H494" s="2" t="s">
        <v>91</v>
      </c>
      <c r="I494" s="2" t="s">
        <v>81</v>
      </c>
      <c r="J494" s="2" t="s">
        <v>1714</v>
      </c>
      <c r="K494" s="2" t="s">
        <v>324</v>
      </c>
      <c r="L494" s="2" t="s">
        <v>214</v>
      </c>
      <c r="M494" s="2" t="s">
        <v>1146</v>
      </c>
      <c r="N494" s="2" t="s">
        <v>84</v>
      </c>
      <c r="O494" s="3">
        <v>45057</v>
      </c>
      <c r="P494" s="3">
        <v>45291</v>
      </c>
      <c r="Q494" s="2" t="s">
        <v>90</v>
      </c>
      <c r="R494" s="2" t="s">
        <v>93</v>
      </c>
      <c r="S494" s="2">
        <v>441</v>
      </c>
      <c r="T494" s="2">
        <v>441</v>
      </c>
      <c r="U494" s="4" t="s">
        <v>3960</v>
      </c>
      <c r="V494" s="2"/>
      <c r="W494" s="2"/>
      <c r="X494" t="s">
        <v>87</v>
      </c>
      <c r="Y494" s="2" t="s">
        <v>107</v>
      </c>
      <c r="Z494" s="2" t="s">
        <v>91</v>
      </c>
      <c r="AA494" s="3">
        <v>45117</v>
      </c>
      <c r="AB494" s="3">
        <v>45117</v>
      </c>
      <c r="AC494" s="2" t="s">
        <v>101</v>
      </c>
    </row>
    <row r="495" spans="1:29" x14ac:dyDescent="0.25">
      <c r="A495" s="2">
        <v>2023</v>
      </c>
      <c r="B495" s="3">
        <v>45017</v>
      </c>
      <c r="C495" s="3">
        <v>45107</v>
      </c>
      <c r="D495" s="2" t="s">
        <v>74</v>
      </c>
      <c r="E495" s="2" t="s">
        <v>1715</v>
      </c>
      <c r="F495" s="2" t="s">
        <v>89</v>
      </c>
      <c r="G495" s="2" t="s">
        <v>90</v>
      </c>
      <c r="H495" s="2" t="s">
        <v>91</v>
      </c>
      <c r="I495" s="2" t="s">
        <v>81</v>
      </c>
      <c r="J495" s="2" t="s">
        <v>1716</v>
      </c>
      <c r="K495" s="2" t="s">
        <v>1717</v>
      </c>
      <c r="L495" s="2" t="s">
        <v>214</v>
      </c>
      <c r="M495" s="2" t="s">
        <v>1718</v>
      </c>
      <c r="N495" s="2" t="s">
        <v>85</v>
      </c>
      <c r="O495" s="3">
        <v>45057</v>
      </c>
      <c r="P495" s="3">
        <v>45291</v>
      </c>
      <c r="Q495" s="2" t="s">
        <v>90</v>
      </c>
      <c r="R495" s="2" t="s">
        <v>93</v>
      </c>
      <c r="S495" s="2">
        <v>787</v>
      </c>
      <c r="T495" s="2">
        <v>787</v>
      </c>
      <c r="U495" s="4" t="s">
        <v>3961</v>
      </c>
      <c r="V495" s="2"/>
      <c r="W495" s="2"/>
      <c r="X495" t="s">
        <v>87</v>
      </c>
      <c r="Y495" s="2" t="s">
        <v>107</v>
      </c>
      <c r="Z495" s="2" t="s">
        <v>91</v>
      </c>
      <c r="AA495" s="3">
        <v>45117</v>
      </c>
      <c r="AB495" s="3">
        <v>45117</v>
      </c>
      <c r="AC495" s="2" t="s">
        <v>101</v>
      </c>
    </row>
    <row r="496" spans="1:29" x14ac:dyDescent="0.25">
      <c r="A496" s="2">
        <v>2023</v>
      </c>
      <c r="B496" s="3">
        <v>45017</v>
      </c>
      <c r="C496" s="3">
        <v>45107</v>
      </c>
      <c r="D496" s="2" t="s">
        <v>74</v>
      </c>
      <c r="E496" s="2" t="s">
        <v>1719</v>
      </c>
      <c r="F496" s="2" t="s">
        <v>89</v>
      </c>
      <c r="G496" s="2" t="s">
        <v>90</v>
      </c>
      <c r="H496" s="2" t="s">
        <v>91</v>
      </c>
      <c r="I496" s="2" t="s">
        <v>81</v>
      </c>
      <c r="J496" s="2" t="s">
        <v>1720</v>
      </c>
      <c r="K496" s="2" t="s">
        <v>1721</v>
      </c>
      <c r="L496" s="2" t="s">
        <v>178</v>
      </c>
      <c r="M496" s="2" t="s">
        <v>1722</v>
      </c>
      <c r="N496" s="2" t="s">
        <v>85</v>
      </c>
      <c r="O496" s="3">
        <v>45057</v>
      </c>
      <c r="P496" s="3">
        <v>45291</v>
      </c>
      <c r="Q496" s="2" t="s">
        <v>90</v>
      </c>
      <c r="R496" s="2" t="s">
        <v>93</v>
      </c>
      <c r="S496" s="2">
        <v>316</v>
      </c>
      <c r="T496" s="2">
        <v>316</v>
      </c>
      <c r="U496" s="4" t="s">
        <v>3962</v>
      </c>
      <c r="V496" s="2"/>
      <c r="W496" s="2"/>
      <c r="X496" t="s">
        <v>87</v>
      </c>
      <c r="Y496" s="2" t="s">
        <v>107</v>
      </c>
      <c r="Z496" s="2" t="s">
        <v>91</v>
      </c>
      <c r="AA496" s="3">
        <v>45117</v>
      </c>
      <c r="AB496" s="3">
        <v>45117</v>
      </c>
      <c r="AC496" s="2" t="s">
        <v>101</v>
      </c>
    </row>
    <row r="497" spans="1:29" x14ac:dyDescent="0.25">
      <c r="A497" s="2">
        <v>2023</v>
      </c>
      <c r="B497" s="3">
        <v>45017</v>
      </c>
      <c r="C497" s="3">
        <v>45107</v>
      </c>
      <c r="D497" s="2" t="s">
        <v>74</v>
      </c>
      <c r="E497" s="2" t="s">
        <v>1723</v>
      </c>
      <c r="F497" s="2" t="s">
        <v>89</v>
      </c>
      <c r="G497" s="2" t="s">
        <v>90</v>
      </c>
      <c r="H497" s="2" t="s">
        <v>91</v>
      </c>
      <c r="I497" s="2" t="s">
        <v>81</v>
      </c>
      <c r="J497" s="2" t="s">
        <v>1724</v>
      </c>
      <c r="K497" s="2" t="s">
        <v>392</v>
      </c>
      <c r="L497" s="2" t="s">
        <v>144</v>
      </c>
      <c r="M497" s="2" t="s">
        <v>1725</v>
      </c>
      <c r="N497" s="2" t="s">
        <v>84</v>
      </c>
      <c r="O497" s="3">
        <v>45057</v>
      </c>
      <c r="P497" s="3">
        <v>45291</v>
      </c>
      <c r="Q497" s="2" t="s">
        <v>90</v>
      </c>
      <c r="R497" s="2" t="s">
        <v>93</v>
      </c>
      <c r="S497" s="2">
        <v>474</v>
      </c>
      <c r="T497" s="2">
        <v>474</v>
      </c>
      <c r="U497" s="4" t="s">
        <v>3963</v>
      </c>
      <c r="V497" s="2"/>
      <c r="W497" s="2"/>
      <c r="X497" t="s">
        <v>87</v>
      </c>
      <c r="Y497" s="2" t="s">
        <v>107</v>
      </c>
      <c r="Z497" s="2" t="s">
        <v>91</v>
      </c>
      <c r="AA497" s="3">
        <v>45117</v>
      </c>
      <c r="AB497" s="3">
        <v>45117</v>
      </c>
      <c r="AC497" s="2" t="s">
        <v>101</v>
      </c>
    </row>
    <row r="498" spans="1:29" x14ac:dyDescent="0.25">
      <c r="A498" s="2">
        <v>2023</v>
      </c>
      <c r="B498" s="3">
        <v>45017</v>
      </c>
      <c r="C498" s="3">
        <v>45107</v>
      </c>
      <c r="D498" s="2" t="s">
        <v>74</v>
      </c>
      <c r="E498" s="2" t="s">
        <v>1726</v>
      </c>
      <c r="F498" s="2" t="s">
        <v>1727</v>
      </c>
      <c r="G498" s="2" t="s">
        <v>90</v>
      </c>
      <c r="H498" s="2" t="s">
        <v>91</v>
      </c>
      <c r="I498" s="2" t="s">
        <v>81</v>
      </c>
      <c r="J498" s="2" t="s">
        <v>1728</v>
      </c>
      <c r="K498" s="2"/>
      <c r="L498" s="2"/>
      <c r="M498" s="2" t="s">
        <v>1729</v>
      </c>
      <c r="N498" s="2"/>
      <c r="O498" s="3">
        <v>45057</v>
      </c>
      <c r="P498" s="3">
        <v>45291</v>
      </c>
      <c r="Q498" s="2" t="s">
        <v>90</v>
      </c>
      <c r="R498" s="2" t="s">
        <v>93</v>
      </c>
      <c r="S498" s="2"/>
      <c r="T498" s="2"/>
      <c r="U498" s="4" t="s">
        <v>3964</v>
      </c>
      <c r="V498" s="2"/>
      <c r="W498" s="2"/>
      <c r="X498" t="s">
        <v>87</v>
      </c>
      <c r="Y498" s="2" t="s">
        <v>107</v>
      </c>
      <c r="Z498" s="2" t="s">
        <v>91</v>
      </c>
      <c r="AA498" s="3">
        <v>45117</v>
      </c>
      <c r="AB498" s="3">
        <v>45117</v>
      </c>
      <c r="AC498" s="2" t="s">
        <v>101</v>
      </c>
    </row>
    <row r="499" spans="1:29" x14ac:dyDescent="0.25">
      <c r="A499" s="2">
        <v>2023</v>
      </c>
      <c r="B499" s="3">
        <v>45017</v>
      </c>
      <c r="C499" s="3">
        <v>45107</v>
      </c>
      <c r="D499" s="2" t="s">
        <v>74</v>
      </c>
      <c r="E499" s="2" t="s">
        <v>1730</v>
      </c>
      <c r="F499" s="2" t="s">
        <v>89</v>
      </c>
      <c r="G499" s="2" t="s">
        <v>90</v>
      </c>
      <c r="H499" s="2" t="s">
        <v>91</v>
      </c>
      <c r="I499" s="2" t="s">
        <v>81</v>
      </c>
      <c r="J499" s="2" t="s">
        <v>1709</v>
      </c>
      <c r="K499" s="2" t="s">
        <v>1156</v>
      </c>
      <c r="L499" s="2" t="s">
        <v>233</v>
      </c>
      <c r="M499" s="2" t="s">
        <v>1731</v>
      </c>
      <c r="N499" s="2" t="s">
        <v>85</v>
      </c>
      <c r="O499" s="3">
        <v>45057</v>
      </c>
      <c r="P499" s="3">
        <v>45291</v>
      </c>
      <c r="Q499" s="2" t="s">
        <v>90</v>
      </c>
      <c r="R499" s="2" t="s">
        <v>93</v>
      </c>
      <c r="S499" s="2">
        <v>747</v>
      </c>
      <c r="T499" s="2">
        <v>747</v>
      </c>
      <c r="U499" s="4" t="s">
        <v>3965</v>
      </c>
      <c r="V499" s="2"/>
      <c r="W499" s="2"/>
      <c r="X499" t="s">
        <v>87</v>
      </c>
      <c r="Y499" s="2" t="s">
        <v>107</v>
      </c>
      <c r="Z499" s="2" t="s">
        <v>91</v>
      </c>
      <c r="AA499" s="3">
        <v>45117</v>
      </c>
      <c r="AB499" s="3">
        <v>45117</v>
      </c>
      <c r="AC499" s="2" t="s">
        <v>101</v>
      </c>
    </row>
    <row r="500" spans="1:29" x14ac:dyDescent="0.25">
      <c r="A500" s="2">
        <v>2023</v>
      </c>
      <c r="B500" s="3">
        <v>45017</v>
      </c>
      <c r="C500" s="3">
        <v>45107</v>
      </c>
      <c r="D500" s="2" t="s">
        <v>74</v>
      </c>
      <c r="E500" s="2" t="s">
        <v>1732</v>
      </c>
      <c r="F500" s="2" t="s">
        <v>89</v>
      </c>
      <c r="G500" s="2" t="s">
        <v>90</v>
      </c>
      <c r="H500" s="2" t="s">
        <v>91</v>
      </c>
      <c r="I500" s="2" t="s">
        <v>81</v>
      </c>
      <c r="J500" s="2" t="s">
        <v>812</v>
      </c>
      <c r="K500" s="2" t="s">
        <v>1733</v>
      </c>
      <c r="L500" s="2" t="s">
        <v>1450</v>
      </c>
      <c r="M500" s="2" t="s">
        <v>1734</v>
      </c>
      <c r="N500" s="2" t="s">
        <v>85</v>
      </c>
      <c r="O500" s="3">
        <v>45057</v>
      </c>
      <c r="P500" s="3">
        <v>45291</v>
      </c>
      <c r="Q500" s="2" t="s">
        <v>90</v>
      </c>
      <c r="R500" s="2" t="s">
        <v>93</v>
      </c>
      <c r="S500" s="2">
        <v>795</v>
      </c>
      <c r="T500" s="2">
        <v>795</v>
      </c>
      <c r="U500" s="4" t="s">
        <v>3966</v>
      </c>
      <c r="V500" s="2"/>
      <c r="W500" s="2"/>
      <c r="X500" t="s">
        <v>87</v>
      </c>
      <c r="Y500" s="2" t="s">
        <v>107</v>
      </c>
      <c r="Z500" s="2" t="s">
        <v>91</v>
      </c>
      <c r="AA500" s="3">
        <v>45117</v>
      </c>
      <c r="AB500" s="3">
        <v>45117</v>
      </c>
      <c r="AC500" s="2" t="s">
        <v>101</v>
      </c>
    </row>
    <row r="501" spans="1:29" x14ac:dyDescent="0.25">
      <c r="A501" s="2">
        <v>2023</v>
      </c>
      <c r="B501" s="3">
        <v>45017</v>
      </c>
      <c r="C501" s="3">
        <v>45107</v>
      </c>
      <c r="D501" s="2" t="s">
        <v>74</v>
      </c>
      <c r="E501" s="2" t="s">
        <v>1735</v>
      </c>
      <c r="F501" s="2" t="s">
        <v>89</v>
      </c>
      <c r="G501" s="2" t="s">
        <v>90</v>
      </c>
      <c r="H501" s="2" t="s">
        <v>91</v>
      </c>
      <c r="I501" s="2" t="s">
        <v>81</v>
      </c>
      <c r="J501" s="2" t="s">
        <v>1626</v>
      </c>
      <c r="K501" s="2" t="s">
        <v>303</v>
      </c>
      <c r="L501" s="2" t="s">
        <v>128</v>
      </c>
      <c r="M501" s="2" t="s">
        <v>1736</v>
      </c>
      <c r="N501" s="2" t="s">
        <v>85</v>
      </c>
      <c r="O501" s="3">
        <v>45057</v>
      </c>
      <c r="P501" s="3">
        <v>45291</v>
      </c>
      <c r="Q501" s="2" t="s">
        <v>90</v>
      </c>
      <c r="R501" s="2" t="s">
        <v>93</v>
      </c>
      <c r="S501" s="2">
        <v>1104</v>
      </c>
      <c r="T501" s="2">
        <v>1104</v>
      </c>
      <c r="U501" s="4" t="s">
        <v>3967</v>
      </c>
      <c r="V501" s="2"/>
      <c r="W501" s="2"/>
      <c r="X501" t="s">
        <v>87</v>
      </c>
      <c r="Y501" s="2" t="s">
        <v>107</v>
      </c>
      <c r="Z501" s="2" t="s">
        <v>91</v>
      </c>
      <c r="AA501" s="3">
        <v>45117</v>
      </c>
      <c r="AB501" s="3">
        <v>45117</v>
      </c>
      <c r="AC501" s="2" t="s">
        <v>101</v>
      </c>
    </row>
    <row r="502" spans="1:29" x14ac:dyDescent="0.25">
      <c r="A502" s="2">
        <v>2023</v>
      </c>
      <c r="B502" s="3">
        <v>45017</v>
      </c>
      <c r="C502" s="3">
        <v>45107</v>
      </c>
      <c r="D502" s="2" t="s">
        <v>74</v>
      </c>
      <c r="E502" s="2" t="s">
        <v>1737</v>
      </c>
      <c r="F502" s="2" t="s">
        <v>89</v>
      </c>
      <c r="G502" s="2" t="s">
        <v>90</v>
      </c>
      <c r="H502" s="2" t="s">
        <v>91</v>
      </c>
      <c r="I502" s="2" t="s">
        <v>81</v>
      </c>
      <c r="J502" s="2" t="s">
        <v>1738</v>
      </c>
      <c r="K502" s="2"/>
      <c r="L502" s="2"/>
      <c r="M502" s="2" t="s">
        <v>1738</v>
      </c>
      <c r="N502" s="2" t="s">
        <v>85</v>
      </c>
      <c r="O502" s="3">
        <v>45068</v>
      </c>
      <c r="P502" s="3">
        <v>45291</v>
      </c>
      <c r="Q502" s="2" t="s">
        <v>90</v>
      </c>
      <c r="R502" s="2" t="s">
        <v>93</v>
      </c>
      <c r="S502" s="2">
        <v>3156</v>
      </c>
      <c r="T502" s="2">
        <v>3156</v>
      </c>
      <c r="U502" s="4" t="s">
        <v>3968</v>
      </c>
      <c r="V502" s="2"/>
      <c r="W502" s="2"/>
      <c r="X502" t="s">
        <v>87</v>
      </c>
      <c r="Y502" s="2" t="s">
        <v>107</v>
      </c>
      <c r="Z502" s="2" t="s">
        <v>91</v>
      </c>
      <c r="AA502" s="3">
        <v>45117</v>
      </c>
      <c r="AB502" s="3">
        <v>45117</v>
      </c>
      <c r="AC502" s="2" t="s">
        <v>101</v>
      </c>
    </row>
    <row r="503" spans="1:29" x14ac:dyDescent="0.25">
      <c r="A503" s="2">
        <v>2023</v>
      </c>
      <c r="B503" s="3">
        <v>45017</v>
      </c>
      <c r="C503" s="3">
        <v>45107</v>
      </c>
      <c r="D503" s="2" t="s">
        <v>74</v>
      </c>
      <c r="E503" s="2" t="s">
        <v>1739</v>
      </c>
      <c r="F503" s="2" t="s">
        <v>89</v>
      </c>
      <c r="G503" s="2" t="s">
        <v>90</v>
      </c>
      <c r="H503" s="2" t="s">
        <v>91</v>
      </c>
      <c r="I503" s="2" t="s">
        <v>81</v>
      </c>
      <c r="J503" s="2" t="s">
        <v>468</v>
      </c>
      <c r="K503" s="2" t="s">
        <v>170</v>
      </c>
      <c r="L503" s="2" t="s">
        <v>170</v>
      </c>
      <c r="M503" s="2" t="s">
        <v>570</v>
      </c>
      <c r="N503" s="2" t="s">
        <v>85</v>
      </c>
      <c r="O503" s="3">
        <v>45068</v>
      </c>
      <c r="P503" s="3">
        <v>45291</v>
      </c>
      <c r="Q503" s="2" t="s">
        <v>90</v>
      </c>
      <c r="R503" s="2" t="s">
        <v>93</v>
      </c>
      <c r="S503" s="2">
        <v>788</v>
      </c>
      <c r="T503" s="2">
        <v>788</v>
      </c>
      <c r="U503" s="4" t="s">
        <v>3969</v>
      </c>
      <c r="V503" s="2"/>
      <c r="W503" s="2"/>
      <c r="X503" t="s">
        <v>87</v>
      </c>
      <c r="Y503" s="2" t="s">
        <v>107</v>
      </c>
      <c r="Z503" s="2" t="s">
        <v>91</v>
      </c>
      <c r="AA503" s="3">
        <v>45117</v>
      </c>
      <c r="AB503" s="3">
        <v>45117</v>
      </c>
      <c r="AC503" s="2" t="s">
        <v>101</v>
      </c>
    </row>
    <row r="504" spans="1:29" x14ac:dyDescent="0.25">
      <c r="A504" s="2">
        <v>2023</v>
      </c>
      <c r="B504" s="3">
        <v>45017</v>
      </c>
      <c r="C504" s="3">
        <v>45107</v>
      </c>
      <c r="D504" s="2" t="s">
        <v>74</v>
      </c>
      <c r="E504" s="2" t="s">
        <v>1740</v>
      </c>
      <c r="F504" s="2" t="s">
        <v>89</v>
      </c>
      <c r="G504" s="2" t="s">
        <v>90</v>
      </c>
      <c r="H504" s="2" t="s">
        <v>91</v>
      </c>
      <c r="I504" s="2" t="s">
        <v>81</v>
      </c>
      <c r="J504" s="2" t="s">
        <v>547</v>
      </c>
      <c r="K504" s="2" t="s">
        <v>170</v>
      </c>
      <c r="L504" s="2" t="s">
        <v>1741</v>
      </c>
      <c r="M504" s="2" t="s">
        <v>821</v>
      </c>
      <c r="N504" s="2" t="s">
        <v>85</v>
      </c>
      <c r="O504" s="3">
        <v>45068</v>
      </c>
      <c r="P504" s="3">
        <v>45291</v>
      </c>
      <c r="Q504" s="2" t="s">
        <v>90</v>
      </c>
      <c r="R504" s="2" t="s">
        <v>93</v>
      </c>
      <c r="S504" s="2">
        <v>470</v>
      </c>
      <c r="T504" s="2">
        <v>470</v>
      </c>
      <c r="U504" s="4" t="s">
        <v>3970</v>
      </c>
      <c r="V504" s="2"/>
      <c r="W504" s="2"/>
      <c r="X504" t="s">
        <v>87</v>
      </c>
      <c r="Y504" s="2" t="s">
        <v>107</v>
      </c>
      <c r="Z504" s="2" t="s">
        <v>91</v>
      </c>
      <c r="AA504" s="3">
        <v>45117</v>
      </c>
      <c r="AB504" s="3">
        <v>45117</v>
      </c>
      <c r="AC504" s="2" t="s">
        <v>101</v>
      </c>
    </row>
    <row r="505" spans="1:29" x14ac:dyDescent="0.25">
      <c r="A505" s="2">
        <v>2023</v>
      </c>
      <c r="B505" s="3">
        <v>45017</v>
      </c>
      <c r="C505" s="3">
        <v>45107</v>
      </c>
      <c r="D505" s="2" t="s">
        <v>74</v>
      </c>
      <c r="E505" s="2" t="s">
        <v>1742</v>
      </c>
      <c r="F505" s="2" t="s">
        <v>89</v>
      </c>
      <c r="G505" s="2" t="s">
        <v>90</v>
      </c>
      <c r="H505" s="2" t="s">
        <v>91</v>
      </c>
      <c r="I505" s="2" t="s">
        <v>81</v>
      </c>
      <c r="J505" s="2" t="s">
        <v>1564</v>
      </c>
      <c r="K505" s="2" t="s">
        <v>874</v>
      </c>
      <c r="L505" s="2"/>
      <c r="M505" s="2" t="s">
        <v>366</v>
      </c>
      <c r="N505" s="2" t="s">
        <v>84</v>
      </c>
      <c r="O505" s="3">
        <v>45068</v>
      </c>
      <c r="P505" s="3">
        <v>45291</v>
      </c>
      <c r="Q505" s="2" t="s">
        <v>90</v>
      </c>
      <c r="R505" s="2" t="s">
        <v>93</v>
      </c>
      <c r="S505" s="2">
        <v>474</v>
      </c>
      <c r="T505" s="2">
        <v>474</v>
      </c>
      <c r="U505" s="4" t="s">
        <v>3971</v>
      </c>
      <c r="V505" s="2"/>
      <c r="W505" s="2"/>
      <c r="X505" t="s">
        <v>87</v>
      </c>
      <c r="Y505" s="2" t="s">
        <v>107</v>
      </c>
      <c r="Z505" s="2" t="s">
        <v>91</v>
      </c>
      <c r="AA505" s="3">
        <v>45117</v>
      </c>
      <c r="AB505" s="3">
        <v>45117</v>
      </c>
      <c r="AC505" s="2" t="s">
        <v>101</v>
      </c>
    </row>
    <row r="506" spans="1:29" x14ac:dyDescent="0.25">
      <c r="A506" s="2">
        <v>2023</v>
      </c>
      <c r="B506" s="3">
        <v>45017</v>
      </c>
      <c r="C506" s="3">
        <v>45107</v>
      </c>
      <c r="D506" s="2" t="s">
        <v>74</v>
      </c>
      <c r="E506" s="2" t="s">
        <v>1743</v>
      </c>
      <c r="F506" s="2" t="s">
        <v>89</v>
      </c>
      <c r="G506" s="2" t="s">
        <v>90</v>
      </c>
      <c r="H506" s="2" t="s">
        <v>91</v>
      </c>
      <c r="I506" s="2" t="s">
        <v>81</v>
      </c>
      <c r="J506" s="2" t="s">
        <v>543</v>
      </c>
      <c r="K506" s="2" t="s">
        <v>1744</v>
      </c>
      <c r="L506" s="2" t="s">
        <v>974</v>
      </c>
      <c r="M506" s="2" t="s">
        <v>1745</v>
      </c>
      <c r="N506" s="2" t="s">
        <v>84</v>
      </c>
      <c r="O506" s="3">
        <v>45068</v>
      </c>
      <c r="P506" s="3">
        <v>45291</v>
      </c>
      <c r="Q506" s="2" t="s">
        <v>90</v>
      </c>
      <c r="R506" s="2" t="s">
        <v>93</v>
      </c>
      <c r="S506" s="2">
        <v>710</v>
      </c>
      <c r="T506" s="2">
        <v>710</v>
      </c>
      <c r="U506" s="4" t="s">
        <v>3972</v>
      </c>
      <c r="V506" s="2"/>
      <c r="W506" s="2"/>
      <c r="X506" t="s">
        <v>87</v>
      </c>
      <c r="Y506" s="2" t="s">
        <v>107</v>
      </c>
      <c r="Z506" s="2" t="s">
        <v>91</v>
      </c>
      <c r="AA506" s="3">
        <v>45117</v>
      </c>
      <c r="AB506" s="3">
        <v>45117</v>
      </c>
      <c r="AC506" s="2" t="s">
        <v>101</v>
      </c>
    </row>
    <row r="507" spans="1:29" x14ac:dyDescent="0.25">
      <c r="A507" s="2">
        <v>2023</v>
      </c>
      <c r="B507" s="3">
        <v>45017</v>
      </c>
      <c r="C507" s="3">
        <v>45107</v>
      </c>
      <c r="D507" s="2" t="s">
        <v>74</v>
      </c>
      <c r="E507" s="2" t="s">
        <v>1746</v>
      </c>
      <c r="F507" s="2" t="s">
        <v>89</v>
      </c>
      <c r="G507" s="2" t="s">
        <v>90</v>
      </c>
      <c r="H507" s="2" t="s">
        <v>91</v>
      </c>
      <c r="I507" s="2" t="s">
        <v>81</v>
      </c>
      <c r="J507" s="2" t="s">
        <v>1747</v>
      </c>
      <c r="K507" s="2" t="s">
        <v>170</v>
      </c>
      <c r="L507" s="2" t="s">
        <v>192</v>
      </c>
      <c r="M507" s="2" t="s">
        <v>1748</v>
      </c>
      <c r="N507" s="2" t="s">
        <v>85</v>
      </c>
      <c r="O507" s="3">
        <v>45068</v>
      </c>
      <c r="P507" s="3">
        <v>45291</v>
      </c>
      <c r="Q507" s="2" t="s">
        <v>90</v>
      </c>
      <c r="R507" s="2" t="s">
        <v>93</v>
      </c>
      <c r="S507" s="2">
        <v>632</v>
      </c>
      <c r="T507" s="2">
        <v>632</v>
      </c>
      <c r="U507" s="4" t="s">
        <v>3973</v>
      </c>
      <c r="V507" s="2"/>
      <c r="W507" s="2"/>
      <c r="X507" t="s">
        <v>87</v>
      </c>
      <c r="Y507" s="2" t="s">
        <v>107</v>
      </c>
      <c r="Z507" s="2" t="s">
        <v>91</v>
      </c>
      <c r="AA507" s="3">
        <v>45117</v>
      </c>
      <c r="AB507" s="3">
        <v>45117</v>
      </c>
      <c r="AC507" s="2" t="s">
        <v>101</v>
      </c>
    </row>
    <row r="508" spans="1:29" x14ac:dyDescent="0.25">
      <c r="A508" s="2">
        <v>2023</v>
      </c>
      <c r="B508" s="3">
        <v>45017</v>
      </c>
      <c r="C508" s="3">
        <v>45107</v>
      </c>
      <c r="D508" s="2" t="s">
        <v>74</v>
      </c>
      <c r="E508" s="2" t="s">
        <v>1749</v>
      </c>
      <c r="F508" s="2" t="s">
        <v>89</v>
      </c>
      <c r="G508" s="2" t="s">
        <v>90</v>
      </c>
      <c r="H508" s="2" t="s">
        <v>91</v>
      </c>
      <c r="I508" s="2" t="s">
        <v>81</v>
      </c>
      <c r="J508" s="2" t="s">
        <v>1222</v>
      </c>
      <c r="K508" s="2" t="s">
        <v>255</v>
      </c>
      <c r="L508" s="2" t="s">
        <v>874</v>
      </c>
      <c r="M508" s="2" t="s">
        <v>1750</v>
      </c>
      <c r="N508" s="2" t="s">
        <v>85</v>
      </c>
      <c r="O508" s="3">
        <v>45068</v>
      </c>
      <c r="P508" s="3">
        <v>45291</v>
      </c>
      <c r="Q508" s="2" t="s">
        <v>90</v>
      </c>
      <c r="R508" s="2" t="s">
        <v>93</v>
      </c>
      <c r="S508" s="2">
        <v>1728</v>
      </c>
      <c r="T508" s="2">
        <v>1728</v>
      </c>
      <c r="U508" s="4" t="s">
        <v>3974</v>
      </c>
      <c r="V508" s="2"/>
      <c r="W508" s="2"/>
      <c r="X508" t="s">
        <v>87</v>
      </c>
      <c r="Y508" s="2" t="s">
        <v>107</v>
      </c>
      <c r="Z508" s="2" t="s">
        <v>91</v>
      </c>
      <c r="AA508" s="3">
        <v>45117</v>
      </c>
      <c r="AB508" s="3">
        <v>45117</v>
      </c>
      <c r="AC508" s="2" t="s">
        <v>101</v>
      </c>
    </row>
    <row r="509" spans="1:29" x14ac:dyDescent="0.25">
      <c r="A509" s="2">
        <v>2023</v>
      </c>
      <c r="B509" s="3">
        <v>45017</v>
      </c>
      <c r="C509" s="3">
        <v>45107</v>
      </c>
      <c r="D509" s="2" t="s">
        <v>74</v>
      </c>
      <c r="E509" s="2" t="s">
        <v>1751</v>
      </c>
      <c r="F509" s="2" t="s">
        <v>89</v>
      </c>
      <c r="G509" s="2" t="s">
        <v>90</v>
      </c>
      <c r="H509" s="2" t="s">
        <v>91</v>
      </c>
      <c r="I509" s="2" t="s">
        <v>81</v>
      </c>
      <c r="J509" s="2" t="s">
        <v>1752</v>
      </c>
      <c r="K509" s="2" t="s">
        <v>1372</v>
      </c>
      <c r="L509" s="2" t="s">
        <v>115</v>
      </c>
      <c r="M509" s="2" t="s">
        <v>1753</v>
      </c>
      <c r="N509" s="2" t="s">
        <v>84</v>
      </c>
      <c r="O509" s="3">
        <v>45068</v>
      </c>
      <c r="P509" s="3">
        <v>45291</v>
      </c>
      <c r="Q509" s="2" t="s">
        <v>90</v>
      </c>
      <c r="R509" s="2" t="s">
        <v>93</v>
      </c>
      <c r="S509" s="2">
        <v>1728</v>
      </c>
      <c r="T509" s="2">
        <v>1728</v>
      </c>
      <c r="U509" s="4" t="s">
        <v>3975</v>
      </c>
      <c r="V509" s="2"/>
      <c r="W509" s="2"/>
      <c r="X509" t="s">
        <v>87</v>
      </c>
      <c r="Y509" s="2" t="s">
        <v>107</v>
      </c>
      <c r="Z509" s="2" t="s">
        <v>91</v>
      </c>
      <c r="AA509" s="3">
        <v>45117</v>
      </c>
      <c r="AB509" s="3">
        <v>45117</v>
      </c>
      <c r="AC509" s="2" t="s">
        <v>101</v>
      </c>
    </row>
    <row r="510" spans="1:29" x14ac:dyDescent="0.25">
      <c r="A510" s="2">
        <v>2023</v>
      </c>
      <c r="B510" s="3">
        <v>45017</v>
      </c>
      <c r="C510" s="3">
        <v>45107</v>
      </c>
      <c r="D510" s="2" t="s">
        <v>74</v>
      </c>
      <c r="E510" s="2" t="s">
        <v>1754</v>
      </c>
      <c r="F510" s="2" t="s">
        <v>89</v>
      </c>
      <c r="G510" s="2" t="s">
        <v>90</v>
      </c>
      <c r="H510" s="2" t="s">
        <v>91</v>
      </c>
      <c r="I510" s="2" t="s">
        <v>81</v>
      </c>
      <c r="J510" s="2" t="s">
        <v>1755</v>
      </c>
      <c r="K510" s="2" t="s">
        <v>170</v>
      </c>
      <c r="L510" s="2" t="s">
        <v>652</v>
      </c>
      <c r="M510" s="2" t="s">
        <v>1756</v>
      </c>
      <c r="N510" s="2" t="s">
        <v>84</v>
      </c>
      <c r="O510" s="3">
        <v>45068</v>
      </c>
      <c r="P510" s="3">
        <v>45291</v>
      </c>
      <c r="Q510" s="2" t="s">
        <v>90</v>
      </c>
      <c r="R510" s="2" t="s">
        <v>93</v>
      </c>
      <c r="S510" s="2">
        <v>1728</v>
      </c>
      <c r="T510" s="2">
        <v>1728</v>
      </c>
      <c r="U510" s="4" t="s">
        <v>3976</v>
      </c>
      <c r="V510" s="2"/>
      <c r="W510" s="2"/>
      <c r="X510" t="s">
        <v>87</v>
      </c>
      <c r="Y510" s="2" t="s">
        <v>107</v>
      </c>
      <c r="Z510" s="2" t="s">
        <v>91</v>
      </c>
      <c r="AA510" s="3">
        <v>45117</v>
      </c>
      <c r="AB510" s="3">
        <v>45117</v>
      </c>
      <c r="AC510" s="2" t="s">
        <v>101</v>
      </c>
    </row>
    <row r="511" spans="1:29" x14ac:dyDescent="0.25">
      <c r="A511" s="2">
        <v>2023</v>
      </c>
      <c r="B511" s="3">
        <v>45017</v>
      </c>
      <c r="C511" s="3">
        <v>45107</v>
      </c>
      <c r="D511" s="2" t="s">
        <v>74</v>
      </c>
      <c r="E511" s="2" t="s">
        <v>1757</v>
      </c>
      <c r="F511" s="2" t="s">
        <v>89</v>
      </c>
      <c r="G511" s="2" t="s">
        <v>90</v>
      </c>
      <c r="H511" s="2" t="s">
        <v>91</v>
      </c>
      <c r="I511" s="2" t="s">
        <v>81</v>
      </c>
      <c r="J511" s="2" t="s">
        <v>1758</v>
      </c>
      <c r="K511" s="2" t="s">
        <v>170</v>
      </c>
      <c r="L511" s="2" t="s">
        <v>255</v>
      </c>
      <c r="M511" s="2" t="s">
        <v>1759</v>
      </c>
      <c r="N511" s="2" t="s">
        <v>84</v>
      </c>
      <c r="O511" s="3">
        <v>45068</v>
      </c>
      <c r="P511" s="3">
        <v>45291</v>
      </c>
      <c r="Q511" s="2" t="s">
        <v>90</v>
      </c>
      <c r="R511" s="2" t="s">
        <v>93</v>
      </c>
      <c r="S511" s="2">
        <v>1728</v>
      </c>
      <c r="T511" s="2">
        <v>1728</v>
      </c>
      <c r="U511" s="4" t="s">
        <v>3977</v>
      </c>
      <c r="V511" s="2"/>
      <c r="W511" s="2"/>
      <c r="X511" t="s">
        <v>87</v>
      </c>
      <c r="Y511" s="2" t="s">
        <v>107</v>
      </c>
      <c r="Z511" s="2" t="s">
        <v>91</v>
      </c>
      <c r="AA511" s="3">
        <v>45117</v>
      </c>
      <c r="AB511" s="3">
        <v>45117</v>
      </c>
      <c r="AC511" s="2" t="s">
        <v>101</v>
      </c>
    </row>
    <row r="512" spans="1:29" x14ac:dyDescent="0.25">
      <c r="A512" s="2">
        <v>2023</v>
      </c>
      <c r="B512" s="3">
        <v>45017</v>
      </c>
      <c r="C512" s="3">
        <v>45107</v>
      </c>
      <c r="D512" s="2" t="s">
        <v>74</v>
      </c>
      <c r="E512" s="2" t="s">
        <v>1760</v>
      </c>
      <c r="F512" s="2" t="s">
        <v>89</v>
      </c>
      <c r="G512" s="2" t="s">
        <v>90</v>
      </c>
      <c r="H512" s="2" t="s">
        <v>91</v>
      </c>
      <c r="I512" s="2" t="s">
        <v>81</v>
      </c>
      <c r="J512" s="2" t="s">
        <v>1761</v>
      </c>
      <c r="K512" s="2" t="s">
        <v>874</v>
      </c>
      <c r="L512" s="2" t="s">
        <v>247</v>
      </c>
      <c r="M512" s="2" t="s">
        <v>1762</v>
      </c>
      <c r="N512" s="2" t="s">
        <v>84</v>
      </c>
      <c r="O512" s="3">
        <v>45068</v>
      </c>
      <c r="P512" s="3">
        <v>45291</v>
      </c>
      <c r="Q512" s="2" t="s">
        <v>90</v>
      </c>
      <c r="R512" s="2" t="s">
        <v>93</v>
      </c>
      <c r="S512" s="2">
        <v>1728</v>
      </c>
      <c r="T512" s="2">
        <v>1728</v>
      </c>
      <c r="U512" s="4" t="s">
        <v>3978</v>
      </c>
      <c r="V512" s="2"/>
      <c r="W512" s="2"/>
      <c r="X512" t="s">
        <v>87</v>
      </c>
      <c r="Y512" s="2" t="s">
        <v>107</v>
      </c>
      <c r="Z512" s="2" t="s">
        <v>91</v>
      </c>
      <c r="AA512" s="3">
        <v>45117</v>
      </c>
      <c r="AB512" s="3">
        <v>45117</v>
      </c>
      <c r="AC512" s="2" t="s">
        <v>101</v>
      </c>
    </row>
    <row r="513" spans="1:29" x14ac:dyDescent="0.25">
      <c r="A513" s="2">
        <v>2023</v>
      </c>
      <c r="B513" s="3">
        <v>45017</v>
      </c>
      <c r="C513" s="3">
        <v>45107</v>
      </c>
      <c r="D513" s="2" t="s">
        <v>74</v>
      </c>
      <c r="E513" s="2" t="s">
        <v>1763</v>
      </c>
      <c r="F513" s="2" t="s">
        <v>89</v>
      </c>
      <c r="G513" s="2" t="s">
        <v>90</v>
      </c>
      <c r="H513" s="2" t="s">
        <v>91</v>
      </c>
      <c r="I513" s="2" t="s">
        <v>81</v>
      </c>
      <c r="J513" s="2" t="s">
        <v>1764</v>
      </c>
      <c r="K513" s="2" t="s">
        <v>214</v>
      </c>
      <c r="L513" s="2" t="s">
        <v>1603</v>
      </c>
      <c r="M513" s="2" t="s">
        <v>1765</v>
      </c>
      <c r="N513" s="2" t="s">
        <v>84</v>
      </c>
      <c r="O513" s="3">
        <v>45068</v>
      </c>
      <c r="P513" s="3">
        <v>45291</v>
      </c>
      <c r="Q513" s="2" t="s">
        <v>90</v>
      </c>
      <c r="R513" s="2" t="s">
        <v>93</v>
      </c>
      <c r="S513" s="2">
        <v>1728</v>
      </c>
      <c r="T513" s="2">
        <v>1728</v>
      </c>
      <c r="U513" s="4" t="s">
        <v>3979</v>
      </c>
      <c r="V513" s="2"/>
      <c r="W513" s="2"/>
      <c r="X513" t="s">
        <v>87</v>
      </c>
      <c r="Y513" s="2" t="s">
        <v>107</v>
      </c>
      <c r="Z513" s="2" t="s">
        <v>91</v>
      </c>
      <c r="AA513" s="3">
        <v>45117</v>
      </c>
      <c r="AB513" s="3">
        <v>45117</v>
      </c>
      <c r="AC513" s="2" t="s">
        <v>101</v>
      </c>
    </row>
    <row r="514" spans="1:29" x14ac:dyDescent="0.25">
      <c r="A514" s="2">
        <v>2023</v>
      </c>
      <c r="B514" s="3">
        <v>45017</v>
      </c>
      <c r="C514" s="3">
        <v>45107</v>
      </c>
      <c r="D514" s="2" t="s">
        <v>74</v>
      </c>
      <c r="E514" s="2" t="s">
        <v>1766</v>
      </c>
      <c r="F514" s="2" t="s">
        <v>89</v>
      </c>
      <c r="G514" s="2" t="s">
        <v>90</v>
      </c>
      <c r="H514" s="2" t="s">
        <v>91</v>
      </c>
      <c r="I514" s="2" t="s">
        <v>81</v>
      </c>
      <c r="J514" s="2" t="s">
        <v>1767</v>
      </c>
      <c r="K514" s="2" t="s">
        <v>144</v>
      </c>
      <c r="L514" s="2" t="s">
        <v>247</v>
      </c>
      <c r="M514" s="2" t="s">
        <v>1768</v>
      </c>
      <c r="N514" s="2" t="s">
        <v>85</v>
      </c>
      <c r="O514" s="3">
        <v>45068</v>
      </c>
      <c r="P514" s="3">
        <v>45291</v>
      </c>
      <c r="Q514" s="2" t="s">
        <v>90</v>
      </c>
      <c r="R514" s="2" t="s">
        <v>93</v>
      </c>
      <c r="S514" s="2">
        <v>1728</v>
      </c>
      <c r="T514" s="2">
        <v>1728</v>
      </c>
      <c r="U514" s="4" t="s">
        <v>3980</v>
      </c>
      <c r="V514" s="2"/>
      <c r="W514" s="2"/>
      <c r="X514" t="s">
        <v>87</v>
      </c>
      <c r="Y514" s="2" t="s">
        <v>107</v>
      </c>
      <c r="Z514" s="2" t="s">
        <v>91</v>
      </c>
      <c r="AA514" s="3">
        <v>45117</v>
      </c>
      <c r="AB514" s="3">
        <v>45117</v>
      </c>
      <c r="AC514" s="2" t="s">
        <v>101</v>
      </c>
    </row>
    <row r="515" spans="1:29" x14ac:dyDescent="0.25">
      <c r="A515" s="2">
        <v>2023</v>
      </c>
      <c r="B515" s="3">
        <v>45017</v>
      </c>
      <c r="C515" s="3">
        <v>45107</v>
      </c>
      <c r="D515" s="2" t="s">
        <v>74</v>
      </c>
      <c r="E515" s="2" t="s">
        <v>1769</v>
      </c>
      <c r="F515" s="2" t="s">
        <v>89</v>
      </c>
      <c r="G515" s="2" t="s">
        <v>90</v>
      </c>
      <c r="H515" s="2" t="s">
        <v>91</v>
      </c>
      <c r="I515" s="2" t="s">
        <v>81</v>
      </c>
      <c r="J515" s="2" t="s">
        <v>1770</v>
      </c>
      <c r="K515" s="2" t="s">
        <v>251</v>
      </c>
      <c r="L515" s="2" t="s">
        <v>888</v>
      </c>
      <c r="M515" s="2" t="s">
        <v>1771</v>
      </c>
      <c r="N515" s="2" t="s">
        <v>84</v>
      </c>
      <c r="O515" s="3">
        <v>45068</v>
      </c>
      <c r="P515" s="3">
        <v>45291</v>
      </c>
      <c r="Q515" s="2" t="s">
        <v>90</v>
      </c>
      <c r="R515" s="2" t="s">
        <v>93</v>
      </c>
      <c r="S515" s="2">
        <v>1728</v>
      </c>
      <c r="T515" s="2">
        <v>1728</v>
      </c>
      <c r="U515" s="4" t="s">
        <v>3981</v>
      </c>
      <c r="V515" s="2"/>
      <c r="W515" s="2"/>
      <c r="X515" t="s">
        <v>87</v>
      </c>
      <c r="Y515" s="2" t="s">
        <v>107</v>
      </c>
      <c r="Z515" s="2" t="s">
        <v>91</v>
      </c>
      <c r="AA515" s="3">
        <v>45117</v>
      </c>
      <c r="AB515" s="3">
        <v>45117</v>
      </c>
      <c r="AC515" s="2" t="s">
        <v>101</v>
      </c>
    </row>
    <row r="516" spans="1:29" x14ac:dyDescent="0.25">
      <c r="A516" s="2">
        <v>2023</v>
      </c>
      <c r="B516" s="3">
        <v>45017</v>
      </c>
      <c r="C516" s="3">
        <v>45107</v>
      </c>
      <c r="D516" s="2" t="s">
        <v>74</v>
      </c>
      <c r="E516" s="2" t="s">
        <v>1772</v>
      </c>
      <c r="F516" s="2" t="s">
        <v>89</v>
      </c>
      <c r="G516" s="2" t="s">
        <v>90</v>
      </c>
      <c r="H516" s="2" t="s">
        <v>91</v>
      </c>
      <c r="I516" s="2" t="s">
        <v>81</v>
      </c>
      <c r="J516" s="2" t="s">
        <v>1773</v>
      </c>
      <c r="K516" s="2" t="s">
        <v>1009</v>
      </c>
      <c r="L516" s="2" t="s">
        <v>255</v>
      </c>
      <c r="M516" s="2" t="s">
        <v>1774</v>
      </c>
      <c r="N516" s="2" t="s">
        <v>84</v>
      </c>
      <c r="O516" s="3">
        <v>45068</v>
      </c>
      <c r="P516" s="3">
        <v>45291</v>
      </c>
      <c r="Q516" s="2" t="s">
        <v>90</v>
      </c>
      <c r="R516" s="2" t="s">
        <v>93</v>
      </c>
      <c r="S516" s="2">
        <v>1728</v>
      </c>
      <c r="T516" s="2">
        <v>1728</v>
      </c>
      <c r="U516" s="4" t="s">
        <v>3982</v>
      </c>
      <c r="V516" s="2"/>
      <c r="W516" s="2"/>
      <c r="X516" t="s">
        <v>87</v>
      </c>
      <c r="Y516" s="2" t="s">
        <v>107</v>
      </c>
      <c r="Z516" s="2" t="s">
        <v>91</v>
      </c>
      <c r="AA516" s="3">
        <v>45117</v>
      </c>
      <c r="AB516" s="3">
        <v>45117</v>
      </c>
      <c r="AC516" s="2" t="s">
        <v>101</v>
      </c>
    </row>
    <row r="517" spans="1:29" x14ac:dyDescent="0.25">
      <c r="A517" s="2">
        <v>2023</v>
      </c>
      <c r="B517" s="3">
        <v>45017</v>
      </c>
      <c r="C517" s="3">
        <v>45107</v>
      </c>
      <c r="D517" s="2" t="s">
        <v>74</v>
      </c>
      <c r="E517" s="2" t="s">
        <v>1775</v>
      </c>
      <c r="F517" s="2" t="s">
        <v>89</v>
      </c>
      <c r="G517" s="2" t="s">
        <v>90</v>
      </c>
      <c r="H517" s="2" t="s">
        <v>91</v>
      </c>
      <c r="I517" s="2" t="s">
        <v>81</v>
      </c>
      <c r="J517" s="2" t="s">
        <v>1776</v>
      </c>
      <c r="K517" s="2" t="s">
        <v>1777</v>
      </c>
      <c r="L517" s="2" t="s">
        <v>1778</v>
      </c>
      <c r="M517" s="2" t="s">
        <v>1779</v>
      </c>
      <c r="N517" s="2" t="s">
        <v>84</v>
      </c>
      <c r="O517" s="3">
        <v>45068</v>
      </c>
      <c r="P517" s="3">
        <v>45291</v>
      </c>
      <c r="Q517" s="2" t="s">
        <v>90</v>
      </c>
      <c r="R517" s="2" t="s">
        <v>93</v>
      </c>
      <c r="S517" s="2">
        <v>1728</v>
      </c>
      <c r="T517" s="2">
        <v>1728</v>
      </c>
      <c r="U517" s="4" t="s">
        <v>3983</v>
      </c>
      <c r="V517" s="2"/>
      <c r="W517" s="2"/>
      <c r="X517" t="s">
        <v>87</v>
      </c>
      <c r="Y517" s="2" t="s">
        <v>107</v>
      </c>
      <c r="Z517" s="2" t="s">
        <v>91</v>
      </c>
      <c r="AA517" s="3">
        <v>45117</v>
      </c>
      <c r="AB517" s="3">
        <v>45117</v>
      </c>
      <c r="AC517" s="2" t="s">
        <v>101</v>
      </c>
    </row>
    <row r="518" spans="1:29" x14ac:dyDescent="0.25">
      <c r="A518" s="2">
        <v>2023</v>
      </c>
      <c r="B518" s="3">
        <v>45017</v>
      </c>
      <c r="C518" s="3">
        <v>45107</v>
      </c>
      <c r="D518" s="2" t="s">
        <v>74</v>
      </c>
      <c r="E518" s="2" t="s">
        <v>1780</v>
      </c>
      <c r="F518" s="2" t="s">
        <v>89</v>
      </c>
      <c r="G518" s="2" t="s">
        <v>90</v>
      </c>
      <c r="H518" s="2" t="s">
        <v>91</v>
      </c>
      <c r="I518" s="2" t="s">
        <v>81</v>
      </c>
      <c r="J518" s="2" t="s">
        <v>1781</v>
      </c>
      <c r="K518" s="2" t="s">
        <v>1782</v>
      </c>
      <c r="L518" s="2" t="s">
        <v>1783</v>
      </c>
      <c r="M518" s="2" t="s">
        <v>1784</v>
      </c>
      <c r="N518" s="2" t="s">
        <v>84</v>
      </c>
      <c r="O518" s="3">
        <v>45068</v>
      </c>
      <c r="P518" s="3">
        <v>45291</v>
      </c>
      <c r="Q518" s="2" t="s">
        <v>90</v>
      </c>
      <c r="R518" s="2" t="s">
        <v>93</v>
      </c>
      <c r="S518" s="2">
        <v>1728</v>
      </c>
      <c r="T518" s="2">
        <v>1728</v>
      </c>
      <c r="U518" s="4" t="s">
        <v>3984</v>
      </c>
      <c r="V518" s="2"/>
      <c r="W518" s="2"/>
      <c r="X518" t="s">
        <v>87</v>
      </c>
      <c r="Y518" s="2" t="s">
        <v>107</v>
      </c>
      <c r="Z518" s="2" t="s">
        <v>91</v>
      </c>
      <c r="AA518" s="3">
        <v>45117</v>
      </c>
      <c r="AB518" s="3">
        <v>45117</v>
      </c>
      <c r="AC518" s="2" t="s">
        <v>101</v>
      </c>
    </row>
    <row r="519" spans="1:29" x14ac:dyDescent="0.25">
      <c r="A519" s="2">
        <v>2023</v>
      </c>
      <c r="B519" s="3">
        <v>45017</v>
      </c>
      <c r="C519" s="3">
        <v>45107</v>
      </c>
      <c r="D519" s="2" t="s">
        <v>74</v>
      </c>
      <c r="E519" s="2" t="s">
        <v>1785</v>
      </c>
      <c r="F519" s="2" t="s">
        <v>89</v>
      </c>
      <c r="G519" s="2" t="s">
        <v>90</v>
      </c>
      <c r="H519" s="2" t="s">
        <v>91</v>
      </c>
      <c r="I519" s="2" t="s">
        <v>81</v>
      </c>
      <c r="J519" s="2" t="s">
        <v>1786</v>
      </c>
      <c r="K519" s="2" t="s">
        <v>144</v>
      </c>
      <c r="L519" s="2" t="s">
        <v>178</v>
      </c>
      <c r="M519" s="2" t="s">
        <v>1787</v>
      </c>
      <c r="N519" s="2" t="s">
        <v>84</v>
      </c>
      <c r="O519" s="3">
        <v>45068</v>
      </c>
      <c r="P519" s="3">
        <v>45291</v>
      </c>
      <c r="Q519" s="2" t="s">
        <v>90</v>
      </c>
      <c r="R519" s="2" t="s">
        <v>93</v>
      </c>
      <c r="S519" s="2">
        <v>1728</v>
      </c>
      <c r="T519" s="2">
        <v>1728</v>
      </c>
      <c r="U519" s="4" t="s">
        <v>3985</v>
      </c>
      <c r="V519" s="2"/>
      <c r="W519" s="2"/>
      <c r="X519" t="s">
        <v>87</v>
      </c>
      <c r="Y519" s="2" t="s">
        <v>107</v>
      </c>
      <c r="Z519" s="2" t="s">
        <v>91</v>
      </c>
      <c r="AA519" s="3">
        <v>45117</v>
      </c>
      <c r="AB519" s="3">
        <v>45117</v>
      </c>
      <c r="AC519" s="2" t="s">
        <v>101</v>
      </c>
    </row>
    <row r="520" spans="1:29" x14ac:dyDescent="0.25">
      <c r="A520" s="2">
        <v>2023</v>
      </c>
      <c r="B520" s="3">
        <v>45017</v>
      </c>
      <c r="C520" s="3">
        <v>45107</v>
      </c>
      <c r="D520" s="2" t="s">
        <v>74</v>
      </c>
      <c r="E520" s="2" t="s">
        <v>1788</v>
      </c>
      <c r="F520" s="2" t="s">
        <v>89</v>
      </c>
      <c r="G520" s="2" t="s">
        <v>90</v>
      </c>
      <c r="H520" s="2" t="s">
        <v>91</v>
      </c>
      <c r="I520" s="2" t="s">
        <v>81</v>
      </c>
      <c r="J520" s="2" t="s">
        <v>1789</v>
      </c>
      <c r="K520" s="2" t="s">
        <v>1790</v>
      </c>
      <c r="L520" s="2" t="s">
        <v>537</v>
      </c>
      <c r="M520" s="2" t="s">
        <v>1791</v>
      </c>
      <c r="N520" s="2" t="s">
        <v>84</v>
      </c>
      <c r="O520" s="3">
        <v>45068</v>
      </c>
      <c r="P520" s="3">
        <v>45291</v>
      </c>
      <c r="Q520" s="2" t="s">
        <v>90</v>
      </c>
      <c r="R520" s="2" t="s">
        <v>93</v>
      </c>
      <c r="S520" s="2">
        <v>1728</v>
      </c>
      <c r="T520" s="2">
        <v>1728</v>
      </c>
      <c r="U520" s="4" t="s">
        <v>3986</v>
      </c>
      <c r="V520" s="2"/>
      <c r="W520" s="2"/>
      <c r="X520" t="s">
        <v>87</v>
      </c>
      <c r="Y520" s="2" t="s">
        <v>107</v>
      </c>
      <c r="Z520" s="2" t="s">
        <v>91</v>
      </c>
      <c r="AA520" s="3">
        <v>45117</v>
      </c>
      <c r="AB520" s="3">
        <v>45117</v>
      </c>
      <c r="AC520" s="2" t="s">
        <v>101</v>
      </c>
    </row>
    <row r="521" spans="1:29" x14ac:dyDescent="0.25">
      <c r="A521" s="2">
        <v>2023</v>
      </c>
      <c r="B521" s="3">
        <v>45017</v>
      </c>
      <c r="C521" s="3">
        <v>45107</v>
      </c>
      <c r="D521" s="2" t="s">
        <v>74</v>
      </c>
      <c r="E521" s="2" t="s">
        <v>1792</v>
      </c>
      <c r="F521" s="2" t="s">
        <v>89</v>
      </c>
      <c r="G521" s="2" t="s">
        <v>90</v>
      </c>
      <c r="H521" s="2" t="s">
        <v>91</v>
      </c>
      <c r="I521" s="2" t="s">
        <v>81</v>
      </c>
      <c r="J521" s="2" t="s">
        <v>1241</v>
      </c>
      <c r="K521" s="2" t="s">
        <v>144</v>
      </c>
      <c r="L521" s="2" t="s">
        <v>1777</v>
      </c>
      <c r="M521" s="2" t="s">
        <v>1793</v>
      </c>
      <c r="N521" s="2" t="s">
        <v>84</v>
      </c>
      <c r="O521" s="3">
        <v>45068</v>
      </c>
      <c r="P521" s="3">
        <v>45291</v>
      </c>
      <c r="Q521" s="2" t="s">
        <v>90</v>
      </c>
      <c r="R521" s="2" t="s">
        <v>93</v>
      </c>
      <c r="S521" s="2">
        <v>1728</v>
      </c>
      <c r="T521" s="2">
        <v>1728</v>
      </c>
      <c r="U521" s="4" t="s">
        <v>3987</v>
      </c>
      <c r="V521" s="2"/>
      <c r="W521" s="2"/>
      <c r="X521" t="s">
        <v>87</v>
      </c>
      <c r="Y521" s="2" t="s">
        <v>107</v>
      </c>
      <c r="Z521" s="2" t="s">
        <v>91</v>
      </c>
      <c r="AA521" s="3">
        <v>45117</v>
      </c>
      <c r="AB521" s="3">
        <v>45117</v>
      </c>
      <c r="AC521" s="2" t="s">
        <v>101</v>
      </c>
    </row>
    <row r="522" spans="1:29" x14ac:dyDescent="0.25">
      <c r="A522" s="2">
        <v>2023</v>
      </c>
      <c r="B522" s="3">
        <v>45017</v>
      </c>
      <c r="C522" s="3">
        <v>45107</v>
      </c>
      <c r="D522" s="2" t="s">
        <v>74</v>
      </c>
      <c r="E522" s="2" t="s">
        <v>1794</v>
      </c>
      <c r="F522" s="2" t="s">
        <v>89</v>
      </c>
      <c r="G522" s="2" t="s">
        <v>90</v>
      </c>
      <c r="H522" s="2" t="s">
        <v>91</v>
      </c>
      <c r="I522" s="2" t="s">
        <v>81</v>
      </c>
      <c r="J522" s="2" t="s">
        <v>1433</v>
      </c>
      <c r="K522" s="2" t="s">
        <v>1231</v>
      </c>
      <c r="L522" s="2" t="s">
        <v>410</v>
      </c>
      <c r="M522" s="2" t="s">
        <v>1795</v>
      </c>
      <c r="N522" s="2" t="s">
        <v>85</v>
      </c>
      <c r="O522" s="3">
        <v>45068</v>
      </c>
      <c r="P522" s="3">
        <v>45291</v>
      </c>
      <c r="Q522" s="2" t="s">
        <v>90</v>
      </c>
      <c r="R522" s="2" t="s">
        <v>93</v>
      </c>
      <c r="S522" s="2">
        <v>1728</v>
      </c>
      <c r="T522" s="2">
        <v>1728</v>
      </c>
      <c r="U522" s="4" t="s">
        <v>3988</v>
      </c>
      <c r="V522" s="2"/>
      <c r="W522" s="2"/>
      <c r="X522" t="s">
        <v>87</v>
      </c>
      <c r="Y522" s="2" t="s">
        <v>107</v>
      </c>
      <c r="Z522" s="2" t="s">
        <v>91</v>
      </c>
      <c r="AA522" s="3">
        <v>45117</v>
      </c>
      <c r="AB522" s="3">
        <v>45117</v>
      </c>
      <c r="AC522" s="2" t="s">
        <v>101</v>
      </c>
    </row>
    <row r="523" spans="1:29" x14ac:dyDescent="0.25">
      <c r="A523" s="2">
        <v>2023</v>
      </c>
      <c r="B523" s="3">
        <v>45017</v>
      </c>
      <c r="C523" s="3">
        <v>45107</v>
      </c>
      <c r="D523" s="2" t="s">
        <v>74</v>
      </c>
      <c r="E523" s="2" t="s">
        <v>1796</v>
      </c>
      <c r="F523" s="2" t="s">
        <v>89</v>
      </c>
      <c r="G523" s="2" t="s">
        <v>90</v>
      </c>
      <c r="H523" s="2" t="s">
        <v>91</v>
      </c>
      <c r="I523" s="2" t="s">
        <v>81</v>
      </c>
      <c r="J523" s="2" t="s">
        <v>915</v>
      </c>
      <c r="K523" s="2" t="s">
        <v>214</v>
      </c>
      <c r="L523" s="2" t="s">
        <v>144</v>
      </c>
      <c r="M523" s="2" t="s">
        <v>1765</v>
      </c>
      <c r="N523" s="2" t="s">
        <v>84</v>
      </c>
      <c r="O523" s="3">
        <v>45068</v>
      </c>
      <c r="P523" s="3">
        <v>45291</v>
      </c>
      <c r="Q523" s="2" t="s">
        <v>90</v>
      </c>
      <c r="R523" s="2" t="s">
        <v>93</v>
      </c>
      <c r="S523" s="2">
        <v>1728</v>
      </c>
      <c r="T523" s="2">
        <v>1728</v>
      </c>
      <c r="U523" s="4" t="s">
        <v>3989</v>
      </c>
      <c r="V523" s="2"/>
      <c r="W523" s="2"/>
      <c r="X523" t="s">
        <v>87</v>
      </c>
      <c r="Y523" s="2" t="s">
        <v>107</v>
      </c>
      <c r="Z523" s="2" t="s">
        <v>91</v>
      </c>
      <c r="AA523" s="3">
        <v>45117</v>
      </c>
      <c r="AB523" s="3">
        <v>45117</v>
      </c>
      <c r="AC523" s="2" t="s">
        <v>101</v>
      </c>
    </row>
    <row r="524" spans="1:29" x14ac:dyDescent="0.25">
      <c r="A524" s="2">
        <v>2023</v>
      </c>
      <c r="B524" s="3">
        <v>45017</v>
      </c>
      <c r="C524" s="3">
        <v>45107</v>
      </c>
      <c r="D524" s="2" t="s">
        <v>74</v>
      </c>
      <c r="E524" s="2" t="s">
        <v>1797</v>
      </c>
      <c r="F524" s="2" t="s">
        <v>89</v>
      </c>
      <c r="G524" s="2" t="s">
        <v>90</v>
      </c>
      <c r="H524" s="2" t="s">
        <v>91</v>
      </c>
      <c r="I524" s="2" t="s">
        <v>81</v>
      </c>
      <c r="J524" s="2" t="s">
        <v>1798</v>
      </c>
      <c r="K524" s="2" t="s">
        <v>1266</v>
      </c>
      <c r="L524" s="2" t="s">
        <v>556</v>
      </c>
      <c r="M524" s="2" t="s">
        <v>1799</v>
      </c>
      <c r="N524" s="2" t="s">
        <v>85</v>
      </c>
      <c r="O524" s="3">
        <v>45068</v>
      </c>
      <c r="P524" s="3">
        <v>45291</v>
      </c>
      <c r="Q524" s="2" t="s">
        <v>90</v>
      </c>
      <c r="R524" s="2" t="s">
        <v>93</v>
      </c>
      <c r="S524" s="2">
        <v>1728</v>
      </c>
      <c r="T524" s="2">
        <v>1728</v>
      </c>
      <c r="U524" s="4" t="s">
        <v>3990</v>
      </c>
      <c r="V524" s="2"/>
      <c r="W524" s="2"/>
      <c r="X524" t="s">
        <v>87</v>
      </c>
      <c r="Y524" s="2" t="s">
        <v>107</v>
      </c>
      <c r="Z524" s="2" t="s">
        <v>91</v>
      </c>
      <c r="AA524" s="3">
        <v>45117</v>
      </c>
      <c r="AB524" s="3">
        <v>45117</v>
      </c>
      <c r="AC524" s="2" t="s">
        <v>101</v>
      </c>
    </row>
    <row r="525" spans="1:29" x14ac:dyDescent="0.25">
      <c r="A525" s="2">
        <v>2023</v>
      </c>
      <c r="B525" s="3">
        <v>45017</v>
      </c>
      <c r="C525" s="3">
        <v>45107</v>
      </c>
      <c r="D525" s="2" t="s">
        <v>74</v>
      </c>
      <c r="E525" s="2" t="s">
        <v>1800</v>
      </c>
      <c r="F525" s="2" t="s">
        <v>89</v>
      </c>
      <c r="G525" s="2" t="s">
        <v>90</v>
      </c>
      <c r="H525" s="2" t="s">
        <v>91</v>
      </c>
      <c r="I525" s="2" t="s">
        <v>81</v>
      </c>
      <c r="J525" s="2" t="s">
        <v>1303</v>
      </c>
      <c r="K525" s="2" t="s">
        <v>1801</v>
      </c>
      <c r="L525" s="2" t="s">
        <v>369</v>
      </c>
      <c r="M525" s="2" t="s">
        <v>1765</v>
      </c>
      <c r="N525" s="2" t="s">
        <v>84</v>
      </c>
      <c r="O525" s="3">
        <v>45068</v>
      </c>
      <c r="P525" s="3">
        <v>45291</v>
      </c>
      <c r="Q525" s="2" t="s">
        <v>90</v>
      </c>
      <c r="R525" s="2" t="s">
        <v>93</v>
      </c>
      <c r="S525" s="2">
        <v>1728</v>
      </c>
      <c r="T525" s="2">
        <v>1728</v>
      </c>
      <c r="U525" s="4" t="s">
        <v>3991</v>
      </c>
      <c r="V525" s="2"/>
      <c r="W525" s="2"/>
      <c r="X525" t="s">
        <v>87</v>
      </c>
      <c r="Y525" s="2" t="s">
        <v>107</v>
      </c>
      <c r="Z525" s="2" t="s">
        <v>91</v>
      </c>
      <c r="AA525" s="3">
        <v>45117</v>
      </c>
      <c r="AB525" s="3">
        <v>45117</v>
      </c>
      <c r="AC525" s="2" t="s">
        <v>101</v>
      </c>
    </row>
    <row r="526" spans="1:29" x14ac:dyDescent="0.25">
      <c r="A526" s="2">
        <v>2023</v>
      </c>
      <c r="B526" s="3">
        <v>45017</v>
      </c>
      <c r="C526" s="3">
        <v>45107</v>
      </c>
      <c r="D526" s="2" t="s">
        <v>74</v>
      </c>
      <c r="E526" s="2" t="s">
        <v>1802</v>
      </c>
      <c r="F526" s="2" t="s">
        <v>89</v>
      </c>
      <c r="G526" s="2" t="s">
        <v>90</v>
      </c>
      <c r="H526" s="2" t="s">
        <v>91</v>
      </c>
      <c r="I526" s="2" t="s">
        <v>81</v>
      </c>
      <c r="J526" s="2" t="s">
        <v>1803</v>
      </c>
      <c r="K526" s="2" t="s">
        <v>361</v>
      </c>
      <c r="L526" s="2" t="s">
        <v>144</v>
      </c>
      <c r="M526" s="2" t="s">
        <v>1804</v>
      </c>
      <c r="N526" s="2" t="s">
        <v>84</v>
      </c>
      <c r="O526" s="3">
        <v>45068</v>
      </c>
      <c r="P526" s="3">
        <v>45291</v>
      </c>
      <c r="Q526" s="2" t="s">
        <v>90</v>
      </c>
      <c r="R526" s="2" t="s">
        <v>93</v>
      </c>
      <c r="S526" s="2">
        <v>1728</v>
      </c>
      <c r="T526" s="2">
        <v>1728</v>
      </c>
      <c r="U526" s="4" t="s">
        <v>3992</v>
      </c>
      <c r="V526" s="2"/>
      <c r="W526" s="2"/>
      <c r="X526" t="s">
        <v>87</v>
      </c>
      <c r="Y526" s="2" t="s">
        <v>107</v>
      </c>
      <c r="Z526" s="2" t="s">
        <v>91</v>
      </c>
      <c r="AA526" s="3">
        <v>45117</v>
      </c>
      <c r="AB526" s="3">
        <v>45117</v>
      </c>
      <c r="AC526" s="2" t="s">
        <v>101</v>
      </c>
    </row>
    <row r="527" spans="1:29" x14ac:dyDescent="0.25">
      <c r="A527" s="2">
        <v>2023</v>
      </c>
      <c r="B527" s="3">
        <v>45017</v>
      </c>
      <c r="C527" s="3">
        <v>45107</v>
      </c>
      <c r="D527" s="2" t="s">
        <v>74</v>
      </c>
      <c r="E527" s="2" t="s">
        <v>1805</v>
      </c>
      <c r="F527" s="2" t="s">
        <v>89</v>
      </c>
      <c r="G527" s="2" t="s">
        <v>90</v>
      </c>
      <c r="H527" s="2" t="s">
        <v>91</v>
      </c>
      <c r="I527" s="2" t="s">
        <v>81</v>
      </c>
      <c r="J527" s="2" t="s">
        <v>1806</v>
      </c>
      <c r="K527" s="2" t="s">
        <v>308</v>
      </c>
      <c r="L527" s="2" t="s">
        <v>1807</v>
      </c>
      <c r="M527" s="2" t="s">
        <v>1808</v>
      </c>
      <c r="N527" s="2" t="s">
        <v>84</v>
      </c>
      <c r="O527" s="3">
        <v>45068</v>
      </c>
      <c r="P527" s="3">
        <v>45291</v>
      </c>
      <c r="Q527" s="2" t="s">
        <v>90</v>
      </c>
      <c r="R527" s="2" t="s">
        <v>93</v>
      </c>
      <c r="S527" s="2">
        <v>1728</v>
      </c>
      <c r="T527" s="2">
        <v>1728</v>
      </c>
      <c r="U527" s="4" t="s">
        <v>3993</v>
      </c>
      <c r="V527" s="2"/>
      <c r="W527" s="2"/>
      <c r="X527" t="s">
        <v>87</v>
      </c>
      <c r="Y527" s="2" t="s">
        <v>107</v>
      </c>
      <c r="Z527" s="2" t="s">
        <v>91</v>
      </c>
      <c r="AA527" s="3">
        <v>45117</v>
      </c>
      <c r="AB527" s="3">
        <v>45117</v>
      </c>
      <c r="AC527" s="2" t="s">
        <v>101</v>
      </c>
    </row>
    <row r="528" spans="1:29" x14ac:dyDescent="0.25">
      <c r="A528" s="2">
        <v>2023</v>
      </c>
      <c r="B528" s="3">
        <v>45017</v>
      </c>
      <c r="C528" s="3">
        <v>45107</v>
      </c>
      <c r="D528" s="2" t="s">
        <v>74</v>
      </c>
      <c r="E528" s="2" t="s">
        <v>1809</v>
      </c>
      <c r="F528" s="2" t="s">
        <v>89</v>
      </c>
      <c r="G528" s="2" t="s">
        <v>90</v>
      </c>
      <c r="H528" s="2" t="s">
        <v>91</v>
      </c>
      <c r="I528" s="2" t="s">
        <v>81</v>
      </c>
      <c r="J528" s="2" t="s">
        <v>1810</v>
      </c>
      <c r="K528" s="2" t="s">
        <v>255</v>
      </c>
      <c r="L528" s="2" t="s">
        <v>110</v>
      </c>
      <c r="M528" s="2" t="s">
        <v>1811</v>
      </c>
      <c r="N528" s="2" t="s">
        <v>84</v>
      </c>
      <c r="O528" s="3">
        <v>45068</v>
      </c>
      <c r="P528" s="3">
        <v>45291</v>
      </c>
      <c r="Q528" s="2" t="s">
        <v>90</v>
      </c>
      <c r="R528" s="2" t="s">
        <v>93</v>
      </c>
      <c r="S528" s="2">
        <v>1728</v>
      </c>
      <c r="T528" s="2">
        <v>1728</v>
      </c>
      <c r="U528" s="4" t="s">
        <v>3994</v>
      </c>
      <c r="V528" s="2"/>
      <c r="W528" s="2"/>
      <c r="X528" t="s">
        <v>87</v>
      </c>
      <c r="Y528" s="2" t="s">
        <v>107</v>
      </c>
      <c r="Z528" s="2" t="s">
        <v>91</v>
      </c>
      <c r="AA528" s="3">
        <v>45117</v>
      </c>
      <c r="AB528" s="3">
        <v>45117</v>
      </c>
      <c r="AC528" s="2" t="s">
        <v>101</v>
      </c>
    </row>
    <row r="529" spans="1:29" x14ac:dyDescent="0.25">
      <c r="A529" s="2">
        <v>2023</v>
      </c>
      <c r="B529" s="3">
        <v>45017</v>
      </c>
      <c r="C529" s="3">
        <v>45107</v>
      </c>
      <c r="D529" s="2" t="s">
        <v>74</v>
      </c>
      <c r="E529" s="2" t="s">
        <v>1812</v>
      </c>
      <c r="F529" s="2" t="s">
        <v>89</v>
      </c>
      <c r="G529" s="2" t="s">
        <v>90</v>
      </c>
      <c r="H529" s="2" t="s">
        <v>91</v>
      </c>
      <c r="I529" s="2" t="s">
        <v>81</v>
      </c>
      <c r="J529" s="2" t="s">
        <v>1813</v>
      </c>
      <c r="K529" s="2" t="s">
        <v>955</v>
      </c>
      <c r="L529" s="2" t="s">
        <v>993</v>
      </c>
      <c r="M529" s="2" t="s">
        <v>1765</v>
      </c>
      <c r="N529" s="2" t="s">
        <v>84</v>
      </c>
      <c r="O529" s="3">
        <v>45068</v>
      </c>
      <c r="P529" s="3">
        <v>45291</v>
      </c>
      <c r="Q529" s="2" t="s">
        <v>90</v>
      </c>
      <c r="R529" s="2" t="s">
        <v>93</v>
      </c>
      <c r="S529" s="2">
        <v>1728</v>
      </c>
      <c r="T529" s="2">
        <v>1728</v>
      </c>
      <c r="U529" s="4" t="s">
        <v>3995</v>
      </c>
      <c r="V529" s="2"/>
      <c r="W529" s="2"/>
      <c r="X529" t="s">
        <v>87</v>
      </c>
      <c r="Y529" s="2" t="s">
        <v>107</v>
      </c>
      <c r="Z529" s="2" t="s">
        <v>91</v>
      </c>
      <c r="AA529" s="3">
        <v>45117</v>
      </c>
      <c r="AB529" s="3">
        <v>45117</v>
      </c>
      <c r="AC529" s="2" t="s">
        <v>101</v>
      </c>
    </row>
    <row r="530" spans="1:29" x14ac:dyDescent="0.25">
      <c r="A530" s="2">
        <v>2023</v>
      </c>
      <c r="B530" s="3">
        <v>45017</v>
      </c>
      <c r="C530" s="3">
        <v>45107</v>
      </c>
      <c r="D530" s="2" t="s">
        <v>74</v>
      </c>
      <c r="E530" s="2" t="s">
        <v>1814</v>
      </c>
      <c r="F530" s="2" t="s">
        <v>89</v>
      </c>
      <c r="G530" s="2" t="s">
        <v>90</v>
      </c>
      <c r="H530" s="2" t="s">
        <v>91</v>
      </c>
      <c r="I530" s="2" t="s">
        <v>81</v>
      </c>
      <c r="J530" s="2" t="s">
        <v>877</v>
      </c>
      <c r="K530" s="2" t="s">
        <v>1815</v>
      </c>
      <c r="L530" s="2" t="s">
        <v>1816</v>
      </c>
      <c r="M530" s="2" t="s">
        <v>1817</v>
      </c>
      <c r="N530" s="2" t="s">
        <v>85</v>
      </c>
      <c r="O530" s="3">
        <v>45068</v>
      </c>
      <c r="P530" s="3">
        <v>45291</v>
      </c>
      <c r="Q530" s="2" t="s">
        <v>90</v>
      </c>
      <c r="R530" s="2" t="s">
        <v>93</v>
      </c>
      <c r="S530" s="2">
        <v>474</v>
      </c>
      <c r="T530" s="2">
        <v>474</v>
      </c>
      <c r="U530" s="4" t="s">
        <v>3996</v>
      </c>
      <c r="V530" s="2"/>
      <c r="W530" s="2"/>
      <c r="X530" t="s">
        <v>87</v>
      </c>
      <c r="Y530" s="2" t="s">
        <v>107</v>
      </c>
      <c r="Z530" s="2" t="s">
        <v>91</v>
      </c>
      <c r="AA530" s="3">
        <v>45117</v>
      </c>
      <c r="AB530" s="3">
        <v>45117</v>
      </c>
      <c r="AC530" s="2" t="s">
        <v>101</v>
      </c>
    </row>
    <row r="531" spans="1:29" x14ac:dyDescent="0.25">
      <c r="A531" s="2">
        <v>2023</v>
      </c>
      <c r="B531" s="3">
        <v>45017</v>
      </c>
      <c r="C531" s="3">
        <v>45107</v>
      </c>
      <c r="D531" s="2" t="s">
        <v>74</v>
      </c>
      <c r="E531" s="2" t="s">
        <v>1818</v>
      </c>
      <c r="F531" s="2" t="s">
        <v>89</v>
      </c>
      <c r="G531" s="2" t="s">
        <v>90</v>
      </c>
      <c r="H531" s="2" t="s">
        <v>91</v>
      </c>
      <c r="I531" s="2" t="s">
        <v>81</v>
      </c>
      <c r="J531" s="2" t="s">
        <v>1819</v>
      </c>
      <c r="K531" s="2" t="s">
        <v>1689</v>
      </c>
      <c r="L531" s="2" t="s">
        <v>247</v>
      </c>
      <c r="M531" s="2" t="s">
        <v>1820</v>
      </c>
      <c r="N531" s="2" t="s">
        <v>84</v>
      </c>
      <c r="O531" s="3">
        <v>45068</v>
      </c>
      <c r="P531" s="3">
        <v>45291</v>
      </c>
      <c r="Q531" s="2" t="s">
        <v>90</v>
      </c>
      <c r="R531" s="2" t="s">
        <v>93</v>
      </c>
      <c r="S531" s="2">
        <v>1728</v>
      </c>
      <c r="T531" s="2">
        <v>1728</v>
      </c>
      <c r="U531" s="4" t="s">
        <v>3997</v>
      </c>
      <c r="V531" s="2"/>
      <c r="W531" s="2"/>
      <c r="X531" t="s">
        <v>87</v>
      </c>
      <c r="Y531" s="2" t="s">
        <v>107</v>
      </c>
      <c r="Z531" s="2" t="s">
        <v>91</v>
      </c>
      <c r="AA531" s="3">
        <v>45117</v>
      </c>
      <c r="AB531" s="3">
        <v>45117</v>
      </c>
      <c r="AC531" s="2" t="s">
        <v>101</v>
      </c>
    </row>
    <row r="532" spans="1:29" x14ac:dyDescent="0.25">
      <c r="A532" s="2">
        <v>2023</v>
      </c>
      <c r="B532" s="3">
        <v>45017</v>
      </c>
      <c r="C532" s="3">
        <v>45107</v>
      </c>
      <c r="D532" s="2" t="s">
        <v>74</v>
      </c>
      <c r="E532" s="2" t="s">
        <v>1821</v>
      </c>
      <c r="F532" s="2" t="s">
        <v>89</v>
      </c>
      <c r="G532" s="2" t="s">
        <v>90</v>
      </c>
      <c r="H532" s="2" t="s">
        <v>91</v>
      </c>
      <c r="I532" s="2" t="s">
        <v>81</v>
      </c>
      <c r="J532" s="2" t="s">
        <v>1822</v>
      </c>
      <c r="K532" s="2" t="s">
        <v>1349</v>
      </c>
      <c r="L532" s="2" t="s">
        <v>308</v>
      </c>
      <c r="M532" s="2" t="s">
        <v>570</v>
      </c>
      <c r="N532" s="2" t="s">
        <v>85</v>
      </c>
      <c r="O532" s="3">
        <v>45068</v>
      </c>
      <c r="P532" s="3">
        <v>45291</v>
      </c>
      <c r="Q532" s="2" t="s">
        <v>90</v>
      </c>
      <c r="R532" s="2" t="s">
        <v>93</v>
      </c>
      <c r="S532" s="2">
        <v>474</v>
      </c>
      <c r="T532" s="2">
        <v>474</v>
      </c>
      <c r="U532" s="4" t="s">
        <v>3998</v>
      </c>
      <c r="V532" s="2"/>
      <c r="W532" s="2"/>
      <c r="X532" t="s">
        <v>87</v>
      </c>
      <c r="Y532" s="2" t="s">
        <v>107</v>
      </c>
      <c r="Z532" s="2" t="s">
        <v>91</v>
      </c>
      <c r="AA532" s="3">
        <v>45117</v>
      </c>
      <c r="AB532" s="3">
        <v>45117</v>
      </c>
      <c r="AC532" s="2" t="s">
        <v>101</v>
      </c>
    </row>
    <row r="533" spans="1:29" x14ac:dyDescent="0.25">
      <c r="A533" s="2">
        <v>2023</v>
      </c>
      <c r="B533" s="3">
        <v>45017</v>
      </c>
      <c r="C533" s="3">
        <v>45107</v>
      </c>
      <c r="D533" s="2" t="s">
        <v>74</v>
      </c>
      <c r="E533" s="2" t="s">
        <v>1823</v>
      </c>
      <c r="F533" s="2" t="s">
        <v>89</v>
      </c>
      <c r="G533" s="2" t="s">
        <v>90</v>
      </c>
      <c r="H533" s="2" t="s">
        <v>91</v>
      </c>
      <c r="I533" s="2" t="s">
        <v>81</v>
      </c>
      <c r="J533" s="2" t="s">
        <v>1824</v>
      </c>
      <c r="K533" s="2" t="s">
        <v>268</v>
      </c>
      <c r="L533" s="2" t="s">
        <v>1825</v>
      </c>
      <c r="M533" s="2" t="s">
        <v>1826</v>
      </c>
      <c r="N533" s="2" t="s">
        <v>84</v>
      </c>
      <c r="O533" s="3">
        <v>45068</v>
      </c>
      <c r="P533" s="3">
        <v>45291</v>
      </c>
      <c r="Q533" s="2" t="s">
        <v>90</v>
      </c>
      <c r="R533" s="2" t="s">
        <v>93</v>
      </c>
      <c r="S533" s="2">
        <v>651</v>
      </c>
      <c r="T533" s="2">
        <v>651</v>
      </c>
      <c r="U533" s="4" t="s">
        <v>3999</v>
      </c>
      <c r="V533" s="2"/>
      <c r="W533" s="2"/>
      <c r="X533" t="s">
        <v>87</v>
      </c>
      <c r="Y533" s="2" t="s">
        <v>107</v>
      </c>
      <c r="Z533" s="2" t="s">
        <v>91</v>
      </c>
      <c r="AA533" s="3">
        <v>45117</v>
      </c>
      <c r="AB533" s="3">
        <v>45117</v>
      </c>
      <c r="AC533" s="2" t="s">
        <v>101</v>
      </c>
    </row>
    <row r="534" spans="1:29" x14ac:dyDescent="0.25">
      <c r="A534" s="2">
        <v>2023</v>
      </c>
      <c r="B534" s="3">
        <v>45017</v>
      </c>
      <c r="C534" s="3">
        <v>45107</v>
      </c>
      <c r="D534" s="2" t="s">
        <v>74</v>
      </c>
      <c r="E534" s="2" t="s">
        <v>1827</v>
      </c>
      <c r="F534" s="2" t="s">
        <v>89</v>
      </c>
      <c r="G534" s="2" t="s">
        <v>90</v>
      </c>
      <c r="H534" s="2" t="s">
        <v>91</v>
      </c>
      <c r="I534" s="2" t="s">
        <v>81</v>
      </c>
      <c r="J534" s="2" t="s">
        <v>1828</v>
      </c>
      <c r="K534" s="2" t="s">
        <v>1081</v>
      </c>
      <c r="L534" s="2" t="s">
        <v>145</v>
      </c>
      <c r="M534" s="2" t="s">
        <v>1829</v>
      </c>
      <c r="N534" s="2" t="s">
        <v>85</v>
      </c>
      <c r="O534" s="3">
        <v>45068</v>
      </c>
      <c r="P534" s="3">
        <v>45291</v>
      </c>
      <c r="Q534" s="2" t="s">
        <v>90</v>
      </c>
      <c r="R534" s="2" t="s">
        <v>93</v>
      </c>
      <c r="S534" s="2">
        <v>474</v>
      </c>
      <c r="T534" s="2">
        <v>474</v>
      </c>
      <c r="U534" s="4" t="s">
        <v>4000</v>
      </c>
      <c r="V534" s="2"/>
      <c r="W534" s="2"/>
      <c r="X534" t="s">
        <v>87</v>
      </c>
      <c r="Y534" s="2" t="s">
        <v>107</v>
      </c>
      <c r="Z534" s="2" t="s">
        <v>91</v>
      </c>
      <c r="AA534" s="3">
        <v>45117</v>
      </c>
      <c r="AB534" s="3">
        <v>45117</v>
      </c>
      <c r="AC534" s="2" t="s">
        <v>101</v>
      </c>
    </row>
    <row r="535" spans="1:29" x14ac:dyDescent="0.25">
      <c r="A535" s="2">
        <v>2023</v>
      </c>
      <c r="B535" s="3">
        <v>45017</v>
      </c>
      <c r="C535" s="3">
        <v>45107</v>
      </c>
      <c r="D535" s="2" t="s">
        <v>74</v>
      </c>
      <c r="E535" s="2" t="s">
        <v>1830</v>
      </c>
      <c r="F535" s="2" t="s">
        <v>89</v>
      </c>
      <c r="G535" s="2" t="s">
        <v>90</v>
      </c>
      <c r="H535" s="2" t="s">
        <v>91</v>
      </c>
      <c r="I535" s="2" t="s">
        <v>81</v>
      </c>
      <c r="J535" s="2" t="s">
        <v>1831</v>
      </c>
      <c r="K535" s="2"/>
      <c r="L535" s="2"/>
      <c r="M535" s="2" t="s">
        <v>1831</v>
      </c>
      <c r="N535" s="2"/>
      <c r="O535" s="3">
        <v>45068</v>
      </c>
      <c r="P535" s="3">
        <v>45291</v>
      </c>
      <c r="Q535" s="2" t="s">
        <v>90</v>
      </c>
      <c r="R535" s="2" t="s">
        <v>93</v>
      </c>
      <c r="S535" s="2">
        <v>3945</v>
      </c>
      <c r="T535" s="2">
        <v>3945</v>
      </c>
      <c r="U535" s="4" t="s">
        <v>4001</v>
      </c>
      <c r="V535" s="2"/>
      <c r="W535" s="2"/>
      <c r="X535" t="s">
        <v>87</v>
      </c>
      <c r="Y535" s="2" t="s">
        <v>107</v>
      </c>
      <c r="Z535" s="2" t="s">
        <v>91</v>
      </c>
      <c r="AA535" s="3">
        <v>45117</v>
      </c>
      <c r="AB535" s="3">
        <v>45117</v>
      </c>
      <c r="AC535" s="2" t="s">
        <v>101</v>
      </c>
    </row>
    <row r="536" spans="1:29" x14ac:dyDescent="0.25">
      <c r="A536" s="2">
        <v>2023</v>
      </c>
      <c r="B536" s="3">
        <v>45017</v>
      </c>
      <c r="C536" s="3">
        <v>45107</v>
      </c>
      <c r="D536" s="2" t="s">
        <v>74</v>
      </c>
      <c r="E536" s="2" t="s">
        <v>1832</v>
      </c>
      <c r="F536" s="2" t="s">
        <v>89</v>
      </c>
      <c r="G536" s="2" t="s">
        <v>90</v>
      </c>
      <c r="H536" s="2" t="s">
        <v>91</v>
      </c>
      <c r="I536" s="2" t="s">
        <v>81</v>
      </c>
      <c r="J536" s="2" t="s">
        <v>1833</v>
      </c>
      <c r="K536" s="2" t="s">
        <v>1834</v>
      </c>
      <c r="L536" s="2" t="s">
        <v>233</v>
      </c>
      <c r="M536" s="2" t="s">
        <v>1835</v>
      </c>
      <c r="N536" s="2" t="s">
        <v>85</v>
      </c>
      <c r="O536" s="3">
        <v>45068</v>
      </c>
      <c r="P536" s="3">
        <v>45291</v>
      </c>
      <c r="Q536" s="2" t="s">
        <v>90</v>
      </c>
      <c r="R536" s="2" t="s">
        <v>93</v>
      </c>
      <c r="S536" s="2">
        <v>1185</v>
      </c>
      <c r="T536" s="2">
        <v>1185</v>
      </c>
      <c r="U536" s="4" t="s">
        <v>4002</v>
      </c>
      <c r="V536" s="2"/>
      <c r="W536" s="2"/>
      <c r="X536" t="s">
        <v>87</v>
      </c>
      <c r="Y536" s="2" t="s">
        <v>107</v>
      </c>
      <c r="Z536" s="2" t="s">
        <v>91</v>
      </c>
      <c r="AA536" s="3">
        <v>45117</v>
      </c>
      <c r="AB536" s="3">
        <v>45117</v>
      </c>
      <c r="AC536" s="2" t="s">
        <v>101</v>
      </c>
    </row>
    <row r="537" spans="1:29" x14ac:dyDescent="0.25">
      <c r="A537" s="2">
        <v>2023</v>
      </c>
      <c r="B537" s="3">
        <v>45017</v>
      </c>
      <c r="C537" s="3">
        <v>45107</v>
      </c>
      <c r="D537" s="2" t="s">
        <v>74</v>
      </c>
      <c r="E537" s="2" t="s">
        <v>1836</v>
      </c>
      <c r="F537" s="2" t="s">
        <v>89</v>
      </c>
      <c r="G537" s="2" t="s">
        <v>90</v>
      </c>
      <c r="H537" s="2" t="s">
        <v>91</v>
      </c>
      <c r="I537" s="2" t="s">
        <v>81</v>
      </c>
      <c r="J537" s="2" t="s">
        <v>891</v>
      </c>
      <c r="K537" s="2" t="s">
        <v>869</v>
      </c>
      <c r="L537" s="2" t="s">
        <v>1837</v>
      </c>
      <c r="M537" s="2" t="s">
        <v>1838</v>
      </c>
      <c r="N537" s="2" t="s">
        <v>85</v>
      </c>
      <c r="O537" s="3">
        <v>45068</v>
      </c>
      <c r="P537" s="3">
        <v>45291</v>
      </c>
      <c r="Q537" s="2" t="s">
        <v>90</v>
      </c>
      <c r="R537" s="2" t="s">
        <v>93</v>
      </c>
      <c r="S537" s="2">
        <v>474</v>
      </c>
      <c r="T537" s="2">
        <v>474</v>
      </c>
      <c r="U537" s="4" t="s">
        <v>4003</v>
      </c>
      <c r="V537" s="2"/>
      <c r="W537" s="2"/>
      <c r="X537" t="s">
        <v>87</v>
      </c>
      <c r="Y537" s="2" t="s">
        <v>107</v>
      </c>
      <c r="Z537" s="2" t="s">
        <v>91</v>
      </c>
      <c r="AA537" s="3">
        <v>45117</v>
      </c>
      <c r="AB537" s="3">
        <v>45117</v>
      </c>
      <c r="AC537" s="2" t="s">
        <v>101</v>
      </c>
    </row>
    <row r="538" spans="1:29" x14ac:dyDescent="0.25">
      <c r="A538" s="2">
        <v>2023</v>
      </c>
      <c r="B538" s="3">
        <v>45017</v>
      </c>
      <c r="C538" s="3">
        <v>45107</v>
      </c>
      <c r="D538" s="2" t="s">
        <v>74</v>
      </c>
      <c r="E538" s="2" t="s">
        <v>1839</v>
      </c>
      <c r="F538" s="2" t="s">
        <v>89</v>
      </c>
      <c r="G538" s="2" t="s">
        <v>90</v>
      </c>
      <c r="H538" s="2" t="s">
        <v>91</v>
      </c>
      <c r="I538" s="2" t="s">
        <v>81</v>
      </c>
      <c r="J538" s="2" t="s">
        <v>1635</v>
      </c>
      <c r="K538" s="2" t="s">
        <v>214</v>
      </c>
      <c r="L538" s="2" t="s">
        <v>110</v>
      </c>
      <c r="M538" s="2" t="s">
        <v>1840</v>
      </c>
      <c r="N538" s="2" t="s">
        <v>84</v>
      </c>
      <c r="O538" s="3">
        <v>45068</v>
      </c>
      <c r="P538" s="3">
        <v>45291</v>
      </c>
      <c r="Q538" s="2" t="s">
        <v>90</v>
      </c>
      <c r="R538" s="2" t="s">
        <v>93</v>
      </c>
      <c r="S538" s="2">
        <v>632</v>
      </c>
      <c r="T538" s="2">
        <v>632</v>
      </c>
      <c r="U538" s="4" t="s">
        <v>4004</v>
      </c>
      <c r="V538" s="2"/>
      <c r="W538" s="2"/>
      <c r="X538" t="s">
        <v>87</v>
      </c>
      <c r="Y538" s="2" t="s">
        <v>107</v>
      </c>
      <c r="Z538" s="2" t="s">
        <v>91</v>
      </c>
      <c r="AA538" s="3">
        <v>45117</v>
      </c>
      <c r="AB538" s="3">
        <v>45117</v>
      </c>
      <c r="AC538" s="2" t="s">
        <v>101</v>
      </c>
    </row>
    <row r="539" spans="1:29" x14ac:dyDescent="0.25">
      <c r="A539" s="2">
        <v>2023</v>
      </c>
      <c r="B539" s="3">
        <v>45017</v>
      </c>
      <c r="C539" s="3">
        <v>45107</v>
      </c>
      <c r="D539" s="2" t="s">
        <v>74</v>
      </c>
      <c r="E539" s="2" t="s">
        <v>1841</v>
      </c>
      <c r="F539" s="2" t="s">
        <v>89</v>
      </c>
      <c r="G539" s="2" t="s">
        <v>90</v>
      </c>
      <c r="H539" s="2" t="s">
        <v>91</v>
      </c>
      <c r="I539" s="2" t="s">
        <v>81</v>
      </c>
      <c r="J539" s="2" t="s">
        <v>1842</v>
      </c>
      <c r="K539" s="2" t="s">
        <v>1843</v>
      </c>
      <c r="L539" s="2" t="s">
        <v>188</v>
      </c>
      <c r="M539" s="2" t="s">
        <v>1844</v>
      </c>
      <c r="N539" s="2" t="s">
        <v>85</v>
      </c>
      <c r="O539" s="3">
        <v>45068</v>
      </c>
      <c r="P539" s="3">
        <v>45291</v>
      </c>
      <c r="Q539" s="2" t="s">
        <v>90</v>
      </c>
      <c r="R539" s="2" t="s">
        <v>93</v>
      </c>
      <c r="S539" s="2">
        <v>2591</v>
      </c>
      <c r="T539" s="2">
        <v>2591</v>
      </c>
      <c r="U539" s="4" t="s">
        <v>4005</v>
      </c>
      <c r="V539" s="2"/>
      <c r="W539" s="2"/>
      <c r="X539" t="s">
        <v>87</v>
      </c>
      <c r="Y539" s="2" t="s">
        <v>107</v>
      </c>
      <c r="Z539" s="2" t="s">
        <v>91</v>
      </c>
      <c r="AA539" s="3">
        <v>45117</v>
      </c>
      <c r="AB539" s="3">
        <v>45117</v>
      </c>
      <c r="AC539" s="2" t="s">
        <v>101</v>
      </c>
    </row>
    <row r="540" spans="1:29" x14ac:dyDescent="0.25">
      <c r="A540" s="2">
        <v>2023</v>
      </c>
      <c r="B540" s="3">
        <v>45017</v>
      </c>
      <c r="C540" s="3">
        <v>45107</v>
      </c>
      <c r="D540" s="2" t="s">
        <v>74</v>
      </c>
      <c r="E540" s="2" t="s">
        <v>1845</v>
      </c>
      <c r="F540" s="2" t="s">
        <v>89</v>
      </c>
      <c r="G540" s="2" t="s">
        <v>90</v>
      </c>
      <c r="H540" s="2" t="s">
        <v>91</v>
      </c>
      <c r="I540" s="2" t="s">
        <v>81</v>
      </c>
      <c r="J540" s="2" t="s">
        <v>1846</v>
      </c>
      <c r="K540" s="2" t="s">
        <v>1847</v>
      </c>
      <c r="L540" s="2" t="s">
        <v>233</v>
      </c>
      <c r="M540" s="2" t="s">
        <v>1848</v>
      </c>
      <c r="N540" s="2" t="s">
        <v>85</v>
      </c>
      <c r="O540" s="3">
        <v>45068</v>
      </c>
      <c r="P540" s="3">
        <v>45291</v>
      </c>
      <c r="Q540" s="2" t="s">
        <v>90</v>
      </c>
      <c r="R540" s="2" t="s">
        <v>93</v>
      </c>
      <c r="S540" s="2">
        <v>5809</v>
      </c>
      <c r="T540" s="2">
        <v>5809</v>
      </c>
      <c r="U540" s="4" t="s">
        <v>4006</v>
      </c>
      <c r="V540" s="2"/>
      <c r="W540" s="2"/>
      <c r="X540" t="s">
        <v>87</v>
      </c>
      <c r="Y540" s="2" t="s">
        <v>107</v>
      </c>
      <c r="Z540" s="2" t="s">
        <v>91</v>
      </c>
      <c r="AA540" s="3">
        <v>45117</v>
      </c>
      <c r="AB540" s="3">
        <v>45117</v>
      </c>
      <c r="AC540" s="2" t="s">
        <v>101</v>
      </c>
    </row>
    <row r="541" spans="1:29" x14ac:dyDescent="0.25">
      <c r="A541" s="2">
        <v>2023</v>
      </c>
      <c r="B541" s="3">
        <v>45017</v>
      </c>
      <c r="C541" s="3">
        <v>45107</v>
      </c>
      <c r="D541" s="2" t="s">
        <v>74</v>
      </c>
      <c r="E541" s="2" t="s">
        <v>1849</v>
      </c>
      <c r="F541" s="2" t="s">
        <v>89</v>
      </c>
      <c r="G541" s="2" t="s">
        <v>90</v>
      </c>
      <c r="H541" s="2" t="s">
        <v>91</v>
      </c>
      <c r="I541" s="2" t="s">
        <v>81</v>
      </c>
      <c r="J541" s="2" t="s">
        <v>1850</v>
      </c>
      <c r="K541" s="2" t="s">
        <v>1851</v>
      </c>
      <c r="L541" s="2" t="s">
        <v>1852</v>
      </c>
      <c r="M541" s="2" t="s">
        <v>1853</v>
      </c>
      <c r="N541" s="2" t="s">
        <v>85</v>
      </c>
      <c r="O541" s="3">
        <v>45068</v>
      </c>
      <c r="P541" s="3">
        <v>45291</v>
      </c>
      <c r="Q541" s="2" t="s">
        <v>90</v>
      </c>
      <c r="R541" s="2" t="s">
        <v>93</v>
      </c>
      <c r="S541" s="2">
        <v>1728</v>
      </c>
      <c r="T541" s="2">
        <v>1728</v>
      </c>
      <c r="U541" s="4" t="s">
        <v>4007</v>
      </c>
      <c r="V541" s="2"/>
      <c r="W541" s="2"/>
      <c r="X541" t="s">
        <v>87</v>
      </c>
      <c r="Y541" s="2" t="s">
        <v>107</v>
      </c>
      <c r="Z541" s="2" t="s">
        <v>91</v>
      </c>
      <c r="AA541" s="3">
        <v>45117</v>
      </c>
      <c r="AB541" s="3">
        <v>45117</v>
      </c>
      <c r="AC541" s="2" t="s">
        <v>101</v>
      </c>
    </row>
    <row r="542" spans="1:29" x14ac:dyDescent="0.25">
      <c r="A542" s="2">
        <v>2023</v>
      </c>
      <c r="B542" s="3">
        <v>45017</v>
      </c>
      <c r="C542" s="3">
        <v>45107</v>
      </c>
      <c r="D542" s="2" t="s">
        <v>74</v>
      </c>
      <c r="E542" s="2" t="s">
        <v>1854</v>
      </c>
      <c r="F542" s="2" t="s">
        <v>89</v>
      </c>
      <c r="G542" s="2" t="s">
        <v>90</v>
      </c>
      <c r="H542" s="2" t="s">
        <v>91</v>
      </c>
      <c r="I542" s="2" t="s">
        <v>81</v>
      </c>
      <c r="J542" s="2" t="s">
        <v>1855</v>
      </c>
      <c r="K542" s="2" t="s">
        <v>214</v>
      </c>
      <c r="L542" s="2" t="s">
        <v>170</v>
      </c>
      <c r="M542" s="2" t="s">
        <v>1856</v>
      </c>
      <c r="N542" s="2" t="s">
        <v>84</v>
      </c>
      <c r="O542" s="3">
        <v>45068</v>
      </c>
      <c r="P542" s="3">
        <v>45291</v>
      </c>
      <c r="Q542" s="2" t="s">
        <v>90</v>
      </c>
      <c r="R542" s="2" t="s">
        <v>93</v>
      </c>
      <c r="S542" s="2">
        <v>632</v>
      </c>
      <c r="T542" s="2">
        <v>632</v>
      </c>
      <c r="U542" s="4" t="s">
        <v>4008</v>
      </c>
      <c r="V542" s="2"/>
      <c r="W542" s="2"/>
      <c r="X542" t="s">
        <v>87</v>
      </c>
      <c r="Y542" s="2" t="s">
        <v>107</v>
      </c>
      <c r="Z542" s="2" t="s">
        <v>91</v>
      </c>
      <c r="AA542" s="3">
        <v>45117</v>
      </c>
      <c r="AB542" s="3">
        <v>45117</v>
      </c>
      <c r="AC542" s="2" t="s">
        <v>101</v>
      </c>
    </row>
    <row r="543" spans="1:29" x14ac:dyDescent="0.25">
      <c r="A543" s="2">
        <v>2023</v>
      </c>
      <c r="B543" s="3">
        <v>45017</v>
      </c>
      <c r="C543" s="3">
        <v>45107</v>
      </c>
      <c r="D543" s="2" t="s">
        <v>74</v>
      </c>
      <c r="E543" s="2" t="s">
        <v>1857</v>
      </c>
      <c r="F543" s="2" t="s">
        <v>89</v>
      </c>
      <c r="G543" s="2" t="s">
        <v>90</v>
      </c>
      <c r="H543" s="2" t="s">
        <v>91</v>
      </c>
      <c r="I543" s="2" t="s">
        <v>81</v>
      </c>
      <c r="J543" s="2" t="s">
        <v>1858</v>
      </c>
      <c r="K543" s="2" t="s">
        <v>1859</v>
      </c>
      <c r="L543" s="2" t="s">
        <v>110</v>
      </c>
      <c r="M543" s="2" t="s">
        <v>1860</v>
      </c>
      <c r="N543" s="2" t="s">
        <v>85</v>
      </c>
      <c r="O543" s="3">
        <v>45068</v>
      </c>
      <c r="P543" s="3">
        <v>45291</v>
      </c>
      <c r="Q543" s="2" t="s">
        <v>90</v>
      </c>
      <c r="R543" s="2" t="s">
        <v>93</v>
      </c>
      <c r="S543" s="2">
        <v>632</v>
      </c>
      <c r="T543" s="2">
        <v>632</v>
      </c>
      <c r="U543" s="4" t="s">
        <v>4009</v>
      </c>
      <c r="V543" s="2"/>
      <c r="W543" s="2"/>
      <c r="X543" t="s">
        <v>87</v>
      </c>
      <c r="Y543" s="2" t="s">
        <v>107</v>
      </c>
      <c r="Z543" s="2" t="s">
        <v>91</v>
      </c>
      <c r="AA543" s="3">
        <v>45117</v>
      </c>
      <c r="AB543" s="3">
        <v>45117</v>
      </c>
      <c r="AC543" s="2" t="s">
        <v>101</v>
      </c>
    </row>
    <row r="544" spans="1:29" x14ac:dyDescent="0.25">
      <c r="A544" s="2">
        <v>2023</v>
      </c>
      <c r="B544" s="3">
        <v>45017</v>
      </c>
      <c r="C544" s="3">
        <v>45107</v>
      </c>
      <c r="D544" s="2" t="s">
        <v>74</v>
      </c>
      <c r="E544" s="2" t="s">
        <v>1861</v>
      </c>
      <c r="F544" s="2" t="s">
        <v>89</v>
      </c>
      <c r="G544" s="2" t="s">
        <v>90</v>
      </c>
      <c r="H544" s="2" t="s">
        <v>91</v>
      </c>
      <c r="I544" s="2" t="s">
        <v>81</v>
      </c>
      <c r="J544" s="2" t="s">
        <v>1862</v>
      </c>
      <c r="K544" s="2"/>
      <c r="L544" s="2"/>
      <c r="M544" s="2" t="s">
        <v>1862</v>
      </c>
      <c r="N544" s="2"/>
      <c r="O544" s="3">
        <v>45068</v>
      </c>
      <c r="P544" s="3">
        <v>45291</v>
      </c>
      <c r="Q544" s="2" t="s">
        <v>90</v>
      </c>
      <c r="R544" s="2" t="s">
        <v>93</v>
      </c>
      <c r="S544" s="2">
        <v>31808</v>
      </c>
      <c r="T544" s="2">
        <v>31808</v>
      </c>
      <c r="U544" s="4" t="s">
        <v>4010</v>
      </c>
      <c r="V544" s="2"/>
      <c r="W544" s="2"/>
      <c r="X544" t="s">
        <v>87</v>
      </c>
      <c r="Y544" s="2" t="s">
        <v>107</v>
      </c>
      <c r="Z544" s="2" t="s">
        <v>91</v>
      </c>
      <c r="AA544" s="3">
        <v>45117</v>
      </c>
      <c r="AB544" s="3">
        <v>45117</v>
      </c>
      <c r="AC544" s="2" t="s">
        <v>101</v>
      </c>
    </row>
    <row r="545" spans="1:29" x14ac:dyDescent="0.25">
      <c r="A545" s="2">
        <v>2023</v>
      </c>
      <c r="B545" s="3">
        <v>45017</v>
      </c>
      <c r="C545" s="3">
        <v>45107</v>
      </c>
      <c r="D545" s="2" t="s">
        <v>74</v>
      </c>
      <c r="E545" s="2" t="s">
        <v>1863</v>
      </c>
      <c r="F545" s="2" t="s">
        <v>89</v>
      </c>
      <c r="G545" s="2" t="s">
        <v>90</v>
      </c>
      <c r="H545" s="2" t="s">
        <v>91</v>
      </c>
      <c r="I545" s="2" t="s">
        <v>81</v>
      </c>
      <c r="J545" s="2" t="s">
        <v>1864</v>
      </c>
      <c r="K545" s="2" t="s">
        <v>178</v>
      </c>
      <c r="L545" s="2" t="s">
        <v>247</v>
      </c>
      <c r="M545" s="2" t="s">
        <v>1865</v>
      </c>
      <c r="N545" s="2" t="s">
        <v>84</v>
      </c>
      <c r="O545" s="3">
        <v>45068</v>
      </c>
      <c r="P545" s="3">
        <v>45291</v>
      </c>
      <c r="Q545" s="2" t="s">
        <v>90</v>
      </c>
      <c r="R545" s="2" t="s">
        <v>93</v>
      </c>
      <c r="S545" s="2">
        <v>6030</v>
      </c>
      <c r="T545" s="2">
        <v>6030</v>
      </c>
      <c r="U545" s="4" t="s">
        <v>4011</v>
      </c>
      <c r="V545" s="2"/>
      <c r="W545" s="2"/>
      <c r="X545" t="s">
        <v>87</v>
      </c>
      <c r="Y545" s="2" t="s">
        <v>107</v>
      </c>
      <c r="Z545" s="2" t="s">
        <v>91</v>
      </c>
      <c r="AA545" s="3">
        <v>45117</v>
      </c>
      <c r="AB545" s="3">
        <v>45117</v>
      </c>
      <c r="AC545" s="2" t="s">
        <v>101</v>
      </c>
    </row>
    <row r="546" spans="1:29" x14ac:dyDescent="0.25">
      <c r="A546" s="2">
        <v>2023</v>
      </c>
      <c r="B546" s="3">
        <v>45017</v>
      </c>
      <c r="C546" s="3">
        <v>45107</v>
      </c>
      <c r="D546" s="2" t="s">
        <v>74</v>
      </c>
      <c r="E546" s="2" t="s">
        <v>1866</v>
      </c>
      <c r="F546" s="2" t="s">
        <v>89</v>
      </c>
      <c r="G546" s="2" t="s">
        <v>90</v>
      </c>
      <c r="H546" s="2" t="s">
        <v>91</v>
      </c>
      <c r="I546" s="2" t="s">
        <v>81</v>
      </c>
      <c r="J546" s="2" t="s">
        <v>1833</v>
      </c>
      <c r="K546" s="2" t="s">
        <v>1867</v>
      </c>
      <c r="L546" s="2" t="s">
        <v>1868</v>
      </c>
      <c r="M546" s="2" t="s">
        <v>1869</v>
      </c>
      <c r="N546" s="2" t="s">
        <v>84</v>
      </c>
      <c r="O546" s="3">
        <v>45068</v>
      </c>
      <c r="P546" s="3">
        <v>45291</v>
      </c>
      <c r="Q546" s="2" t="s">
        <v>90</v>
      </c>
      <c r="R546" s="2" t="s">
        <v>93</v>
      </c>
      <c r="S546" s="2">
        <v>1972</v>
      </c>
      <c r="T546" s="2">
        <v>1972</v>
      </c>
      <c r="U546" s="4" t="s">
        <v>4012</v>
      </c>
      <c r="V546" s="2"/>
      <c r="W546" s="2"/>
      <c r="X546" t="s">
        <v>87</v>
      </c>
      <c r="Y546" s="2" t="s">
        <v>107</v>
      </c>
      <c r="Z546" s="2" t="s">
        <v>91</v>
      </c>
      <c r="AA546" s="3">
        <v>45117</v>
      </c>
      <c r="AB546" s="3">
        <v>45117</v>
      </c>
      <c r="AC546" s="2" t="s">
        <v>101</v>
      </c>
    </row>
    <row r="547" spans="1:29" x14ac:dyDescent="0.25">
      <c r="A547" s="2">
        <v>2023</v>
      </c>
      <c r="B547" s="3">
        <v>45017</v>
      </c>
      <c r="C547" s="3">
        <v>45107</v>
      </c>
      <c r="D547" s="2" t="s">
        <v>74</v>
      </c>
      <c r="E547" s="2" t="s">
        <v>1870</v>
      </c>
      <c r="F547" s="2" t="s">
        <v>89</v>
      </c>
      <c r="G547" s="2" t="s">
        <v>90</v>
      </c>
      <c r="H547" s="2" t="s">
        <v>91</v>
      </c>
      <c r="I547" s="2" t="s">
        <v>81</v>
      </c>
      <c r="J547" s="2" t="s">
        <v>1871</v>
      </c>
      <c r="K547" s="2" t="s">
        <v>352</v>
      </c>
      <c r="L547" s="2" t="s">
        <v>1872</v>
      </c>
      <c r="M547" s="2" t="s">
        <v>1873</v>
      </c>
      <c r="N547" s="2" t="s">
        <v>85</v>
      </c>
      <c r="O547" s="3">
        <v>45068</v>
      </c>
      <c r="P547" s="3">
        <v>45291</v>
      </c>
      <c r="Q547" s="2" t="s">
        <v>90</v>
      </c>
      <c r="R547" s="2" t="s">
        <v>93</v>
      </c>
      <c r="S547" s="2">
        <v>632</v>
      </c>
      <c r="T547" s="2">
        <v>632</v>
      </c>
      <c r="U547" s="4" t="s">
        <v>4013</v>
      </c>
      <c r="V547" s="2"/>
      <c r="W547" s="2"/>
      <c r="X547" t="s">
        <v>87</v>
      </c>
      <c r="Y547" s="2" t="s">
        <v>107</v>
      </c>
      <c r="Z547" s="2" t="s">
        <v>91</v>
      </c>
      <c r="AA547" s="3">
        <v>45117</v>
      </c>
      <c r="AB547" s="3">
        <v>45117</v>
      </c>
      <c r="AC547" s="2" t="s">
        <v>101</v>
      </c>
    </row>
    <row r="548" spans="1:29" x14ac:dyDescent="0.25">
      <c r="A548" s="2">
        <v>2023</v>
      </c>
      <c r="B548" s="3">
        <v>45017</v>
      </c>
      <c r="C548" s="3">
        <v>45107</v>
      </c>
      <c r="D548" s="2" t="s">
        <v>74</v>
      </c>
      <c r="E548" s="2" t="s">
        <v>1874</v>
      </c>
      <c r="F548" s="2" t="s">
        <v>89</v>
      </c>
      <c r="G548" s="2" t="s">
        <v>90</v>
      </c>
      <c r="H548" s="2" t="s">
        <v>91</v>
      </c>
      <c r="I548" s="2" t="s">
        <v>81</v>
      </c>
      <c r="J548" s="2" t="s">
        <v>1875</v>
      </c>
      <c r="K548" s="2" t="s">
        <v>1721</v>
      </c>
      <c r="L548" s="2" t="s">
        <v>123</v>
      </c>
      <c r="M548" s="2" t="s">
        <v>1876</v>
      </c>
      <c r="N548" s="2" t="s">
        <v>85</v>
      </c>
      <c r="O548" s="3">
        <v>45068</v>
      </c>
      <c r="P548" s="3">
        <v>45291</v>
      </c>
      <c r="Q548" s="2" t="s">
        <v>90</v>
      </c>
      <c r="R548" s="2" t="s">
        <v>93</v>
      </c>
      <c r="S548" s="2">
        <v>664</v>
      </c>
      <c r="T548" s="2">
        <v>664</v>
      </c>
      <c r="U548" s="4" t="s">
        <v>4014</v>
      </c>
      <c r="V548" s="2"/>
      <c r="W548" s="2"/>
      <c r="X548" t="s">
        <v>87</v>
      </c>
      <c r="Y548" s="2" t="s">
        <v>107</v>
      </c>
      <c r="Z548" s="2" t="s">
        <v>91</v>
      </c>
      <c r="AA548" s="3">
        <v>45117</v>
      </c>
      <c r="AB548" s="3">
        <v>45117</v>
      </c>
      <c r="AC548" s="2" t="s">
        <v>101</v>
      </c>
    </row>
    <row r="549" spans="1:29" x14ac:dyDescent="0.25">
      <c r="A549" s="2">
        <v>2023</v>
      </c>
      <c r="B549" s="3">
        <v>45017</v>
      </c>
      <c r="C549" s="3">
        <v>45107</v>
      </c>
      <c r="D549" s="2" t="s">
        <v>74</v>
      </c>
      <c r="E549" s="2" t="s">
        <v>1877</v>
      </c>
      <c r="F549" s="2" t="s">
        <v>89</v>
      </c>
      <c r="G549" s="2" t="s">
        <v>90</v>
      </c>
      <c r="H549" s="2" t="s">
        <v>91</v>
      </c>
      <c r="I549" s="2" t="s">
        <v>81</v>
      </c>
      <c r="J549" s="2" t="s">
        <v>1878</v>
      </c>
      <c r="K549" s="2" t="s">
        <v>537</v>
      </c>
      <c r="L549" s="2" t="s">
        <v>229</v>
      </c>
      <c r="M549" s="2" t="s">
        <v>1879</v>
      </c>
      <c r="N549" s="2" t="s">
        <v>85</v>
      </c>
      <c r="O549" s="3">
        <v>45068</v>
      </c>
      <c r="P549" s="3">
        <v>45291</v>
      </c>
      <c r="Q549" s="2" t="s">
        <v>90</v>
      </c>
      <c r="R549" s="2" t="s">
        <v>93</v>
      </c>
      <c r="S549" s="2">
        <v>710</v>
      </c>
      <c r="T549" s="2">
        <v>710</v>
      </c>
      <c r="U549" s="4" t="s">
        <v>4015</v>
      </c>
      <c r="V549" s="2"/>
      <c r="W549" s="2"/>
      <c r="X549" t="s">
        <v>87</v>
      </c>
      <c r="Y549" s="2" t="s">
        <v>107</v>
      </c>
      <c r="Z549" s="2" t="s">
        <v>91</v>
      </c>
      <c r="AA549" s="3">
        <v>45117</v>
      </c>
      <c r="AB549" s="3">
        <v>45117</v>
      </c>
      <c r="AC549" s="2" t="s">
        <v>101</v>
      </c>
    </row>
    <row r="550" spans="1:29" x14ac:dyDescent="0.25">
      <c r="A550" s="2">
        <v>2023</v>
      </c>
      <c r="B550" s="3">
        <v>45017</v>
      </c>
      <c r="C550" s="3">
        <v>45107</v>
      </c>
      <c r="D550" s="2" t="s">
        <v>74</v>
      </c>
      <c r="E550" s="2" t="s">
        <v>1880</v>
      </c>
      <c r="F550" s="2" t="s">
        <v>89</v>
      </c>
      <c r="G550" s="2" t="s">
        <v>90</v>
      </c>
      <c r="H550" s="2" t="s">
        <v>91</v>
      </c>
      <c r="I550" s="2" t="s">
        <v>81</v>
      </c>
      <c r="J550" s="2" t="s">
        <v>1881</v>
      </c>
      <c r="K550" s="2" t="s">
        <v>819</v>
      </c>
      <c r="L550" s="2" t="s">
        <v>714</v>
      </c>
      <c r="M550" s="2" t="s">
        <v>1882</v>
      </c>
      <c r="N550" s="2" t="s">
        <v>85</v>
      </c>
      <c r="O550" s="3">
        <v>45068</v>
      </c>
      <c r="P550" s="3">
        <v>45291</v>
      </c>
      <c r="Q550" s="2" t="s">
        <v>90</v>
      </c>
      <c r="R550" s="2" t="s">
        <v>93</v>
      </c>
      <c r="S550" s="2">
        <v>1657</v>
      </c>
      <c r="T550" s="2">
        <v>1657</v>
      </c>
      <c r="U550" s="4" t="s">
        <v>4016</v>
      </c>
      <c r="V550" s="2"/>
      <c r="W550" s="2"/>
      <c r="X550" t="s">
        <v>87</v>
      </c>
      <c r="Y550" s="2" t="s">
        <v>107</v>
      </c>
      <c r="Z550" s="2" t="s">
        <v>91</v>
      </c>
      <c r="AA550" s="3">
        <v>45117</v>
      </c>
      <c r="AB550" s="3">
        <v>45117</v>
      </c>
      <c r="AC550" s="2" t="s">
        <v>101</v>
      </c>
    </row>
    <row r="551" spans="1:29" x14ac:dyDescent="0.25">
      <c r="A551" s="2">
        <v>2023</v>
      </c>
      <c r="B551" s="3">
        <v>45017</v>
      </c>
      <c r="C551" s="3">
        <v>45107</v>
      </c>
      <c r="D551" s="2" t="s">
        <v>74</v>
      </c>
      <c r="E551" s="2" t="s">
        <v>1883</v>
      </c>
      <c r="F551" s="2" t="s">
        <v>89</v>
      </c>
      <c r="G551" s="2" t="s">
        <v>90</v>
      </c>
      <c r="H551" s="2" t="s">
        <v>91</v>
      </c>
      <c r="I551" s="2" t="s">
        <v>81</v>
      </c>
      <c r="J551" s="2" t="s">
        <v>1884</v>
      </c>
      <c r="K551" s="2" t="s">
        <v>178</v>
      </c>
      <c r="L551" s="2" t="s">
        <v>1156</v>
      </c>
      <c r="M551" s="2" t="s">
        <v>1885</v>
      </c>
      <c r="N551" s="2" t="s">
        <v>85</v>
      </c>
      <c r="O551" s="3">
        <v>45068</v>
      </c>
      <c r="P551" s="3">
        <v>45291</v>
      </c>
      <c r="Q551" s="2" t="s">
        <v>90</v>
      </c>
      <c r="R551" s="2" t="s">
        <v>93</v>
      </c>
      <c r="S551" s="2">
        <v>394</v>
      </c>
      <c r="T551" s="2">
        <v>394</v>
      </c>
      <c r="U551" s="4" t="s">
        <v>4017</v>
      </c>
      <c r="V551" s="2"/>
      <c r="W551" s="2"/>
      <c r="X551" t="s">
        <v>87</v>
      </c>
      <c r="Y551" s="2" t="s">
        <v>107</v>
      </c>
      <c r="Z551" s="2" t="s">
        <v>91</v>
      </c>
      <c r="AA551" s="3">
        <v>45117</v>
      </c>
      <c r="AB551" s="3">
        <v>45117</v>
      </c>
      <c r="AC551" s="2" t="s">
        <v>101</v>
      </c>
    </row>
    <row r="552" spans="1:29" x14ac:dyDescent="0.25">
      <c r="A552" s="2">
        <v>2023</v>
      </c>
      <c r="B552" s="3">
        <v>45017</v>
      </c>
      <c r="C552" s="3">
        <v>45107</v>
      </c>
      <c r="D552" s="2" t="s">
        <v>74</v>
      </c>
      <c r="E552" s="2" t="s">
        <v>1886</v>
      </c>
      <c r="F552" s="2" t="s">
        <v>89</v>
      </c>
      <c r="G552" s="2" t="s">
        <v>90</v>
      </c>
      <c r="H552" s="2" t="s">
        <v>91</v>
      </c>
      <c r="I552" s="2" t="s">
        <v>81</v>
      </c>
      <c r="J552" s="2" t="s">
        <v>1887</v>
      </c>
      <c r="K552" s="2" t="s">
        <v>115</v>
      </c>
      <c r="L552" s="2" t="s">
        <v>214</v>
      </c>
      <c r="M552" s="2" t="s">
        <v>1888</v>
      </c>
      <c r="N552" s="2" t="s">
        <v>85</v>
      </c>
      <c r="O552" s="3">
        <v>45068</v>
      </c>
      <c r="P552" s="3">
        <v>45291</v>
      </c>
      <c r="Q552" s="2" t="s">
        <v>90</v>
      </c>
      <c r="R552" s="2" t="s">
        <v>93</v>
      </c>
      <c r="S552" s="2">
        <v>167</v>
      </c>
      <c r="T552" s="2">
        <v>167</v>
      </c>
      <c r="U552" s="4" t="s">
        <v>4018</v>
      </c>
      <c r="V552" s="2"/>
      <c r="W552" s="2"/>
      <c r="X552" t="s">
        <v>87</v>
      </c>
      <c r="Y552" s="2" t="s">
        <v>107</v>
      </c>
      <c r="Z552" s="2" t="s">
        <v>91</v>
      </c>
      <c r="AA552" s="3">
        <v>45117</v>
      </c>
      <c r="AB552" s="3">
        <v>45117</v>
      </c>
      <c r="AC552" s="2" t="s">
        <v>101</v>
      </c>
    </row>
    <row r="553" spans="1:29" x14ac:dyDescent="0.25">
      <c r="A553" s="2">
        <v>2023</v>
      </c>
      <c r="B553" s="3">
        <v>45017</v>
      </c>
      <c r="C553" s="3">
        <v>45107</v>
      </c>
      <c r="D553" s="2" t="s">
        <v>74</v>
      </c>
      <c r="E553" s="2" t="s">
        <v>1889</v>
      </c>
      <c r="F553" s="2" t="s">
        <v>89</v>
      </c>
      <c r="G553" s="2" t="s">
        <v>90</v>
      </c>
      <c r="H553" s="2" t="s">
        <v>91</v>
      </c>
      <c r="I553" s="2" t="s">
        <v>81</v>
      </c>
      <c r="J553" s="2" t="s">
        <v>1631</v>
      </c>
      <c r="K553" s="2" t="s">
        <v>525</v>
      </c>
      <c r="L553" s="2" t="s">
        <v>736</v>
      </c>
      <c r="M553" s="2" t="s">
        <v>1890</v>
      </c>
      <c r="N553" s="2" t="s">
        <v>85</v>
      </c>
      <c r="O553" s="3">
        <v>45068</v>
      </c>
      <c r="P553" s="3">
        <v>45291</v>
      </c>
      <c r="Q553" s="2" t="s">
        <v>90</v>
      </c>
      <c r="R553" s="2" t="s">
        <v>93</v>
      </c>
      <c r="S553" s="2">
        <v>237</v>
      </c>
      <c r="T553" s="2">
        <v>237</v>
      </c>
      <c r="U553" s="4" t="s">
        <v>4019</v>
      </c>
      <c r="V553" s="2"/>
      <c r="W553" s="2"/>
      <c r="X553" t="s">
        <v>87</v>
      </c>
      <c r="Y553" s="2" t="s">
        <v>107</v>
      </c>
      <c r="Z553" s="2" t="s">
        <v>91</v>
      </c>
      <c r="AA553" s="3">
        <v>45117</v>
      </c>
      <c r="AB553" s="3">
        <v>45117</v>
      </c>
      <c r="AC553" s="2" t="s">
        <v>101</v>
      </c>
    </row>
    <row r="554" spans="1:29" x14ac:dyDescent="0.25">
      <c r="A554" s="2">
        <v>2023</v>
      </c>
      <c r="B554" s="3">
        <v>45017</v>
      </c>
      <c r="C554" s="3">
        <v>45107</v>
      </c>
      <c r="D554" s="2" t="s">
        <v>74</v>
      </c>
      <c r="E554" s="2" t="s">
        <v>1891</v>
      </c>
      <c r="F554" s="2" t="s">
        <v>89</v>
      </c>
      <c r="G554" s="2" t="s">
        <v>90</v>
      </c>
      <c r="H554" s="2" t="s">
        <v>91</v>
      </c>
      <c r="I554" s="2" t="s">
        <v>81</v>
      </c>
      <c r="J554" s="2" t="s">
        <v>1892</v>
      </c>
      <c r="K554" s="2" t="s">
        <v>1196</v>
      </c>
      <c r="L554" s="2" t="s">
        <v>1893</v>
      </c>
      <c r="M554" s="2" t="s">
        <v>1078</v>
      </c>
      <c r="N554" s="2" t="s">
        <v>85</v>
      </c>
      <c r="O554" s="3">
        <v>45068</v>
      </c>
      <c r="P554" s="3">
        <v>45291</v>
      </c>
      <c r="Q554" s="2" t="s">
        <v>90</v>
      </c>
      <c r="R554" s="2" t="s">
        <v>93</v>
      </c>
      <c r="S554" s="2">
        <v>166</v>
      </c>
      <c r="T554" s="2">
        <v>166</v>
      </c>
      <c r="U554" s="4" t="s">
        <v>4020</v>
      </c>
      <c r="V554" s="2"/>
      <c r="W554" s="2"/>
      <c r="X554" t="s">
        <v>87</v>
      </c>
      <c r="Y554" s="2" t="s">
        <v>107</v>
      </c>
      <c r="Z554" s="2" t="s">
        <v>91</v>
      </c>
      <c r="AA554" s="3">
        <v>45117</v>
      </c>
      <c r="AB554" s="3">
        <v>45117</v>
      </c>
      <c r="AC554" s="2" t="s">
        <v>101</v>
      </c>
    </row>
    <row r="555" spans="1:29" x14ac:dyDescent="0.25">
      <c r="A555" s="2">
        <v>2023</v>
      </c>
      <c r="B555" s="3">
        <v>45017</v>
      </c>
      <c r="C555" s="3">
        <v>45107</v>
      </c>
      <c r="D555" s="2" t="s">
        <v>74</v>
      </c>
      <c r="E555" s="2" t="s">
        <v>1894</v>
      </c>
      <c r="F555" s="2" t="s">
        <v>89</v>
      </c>
      <c r="G555" s="2" t="s">
        <v>90</v>
      </c>
      <c r="H555" s="2" t="s">
        <v>91</v>
      </c>
      <c r="I555" s="2" t="s">
        <v>81</v>
      </c>
      <c r="J555" s="2" t="s">
        <v>1895</v>
      </c>
      <c r="K555" s="2" t="s">
        <v>214</v>
      </c>
      <c r="L555" s="2" t="s">
        <v>214</v>
      </c>
      <c r="M555" s="2" t="s">
        <v>1896</v>
      </c>
      <c r="N555" s="2" t="s">
        <v>85</v>
      </c>
      <c r="O555" s="3">
        <v>45068</v>
      </c>
      <c r="P555" s="3">
        <v>45291</v>
      </c>
      <c r="Q555" s="2" t="s">
        <v>90</v>
      </c>
      <c r="R555" s="2" t="s">
        <v>93</v>
      </c>
      <c r="S555" s="2">
        <v>167</v>
      </c>
      <c r="T555" s="2">
        <v>167</v>
      </c>
      <c r="U555" s="4" t="s">
        <v>4021</v>
      </c>
      <c r="V555" s="2"/>
      <c r="W555" s="2"/>
      <c r="X555" t="s">
        <v>87</v>
      </c>
      <c r="Y555" s="2" t="s">
        <v>107</v>
      </c>
      <c r="Z555" s="2" t="s">
        <v>91</v>
      </c>
      <c r="AA555" s="3">
        <v>45117</v>
      </c>
      <c r="AB555" s="3">
        <v>45117</v>
      </c>
      <c r="AC555" s="2" t="s">
        <v>101</v>
      </c>
    </row>
    <row r="556" spans="1:29" x14ac:dyDescent="0.25">
      <c r="A556" s="2">
        <v>2023</v>
      </c>
      <c r="B556" s="3">
        <v>45017</v>
      </c>
      <c r="C556" s="3">
        <v>45107</v>
      </c>
      <c r="D556" s="2" t="s">
        <v>74</v>
      </c>
      <c r="E556" s="2" t="s">
        <v>1897</v>
      </c>
      <c r="F556" s="2" t="s">
        <v>89</v>
      </c>
      <c r="G556" s="2" t="s">
        <v>90</v>
      </c>
      <c r="H556" s="2" t="s">
        <v>91</v>
      </c>
      <c r="I556" s="2" t="s">
        <v>81</v>
      </c>
      <c r="J556" s="2" t="s">
        <v>877</v>
      </c>
      <c r="K556" s="2" t="s">
        <v>214</v>
      </c>
      <c r="L556" s="2" t="s">
        <v>210</v>
      </c>
      <c r="M556" s="2" t="s">
        <v>1898</v>
      </c>
      <c r="N556" s="2" t="s">
        <v>85</v>
      </c>
      <c r="O556" s="3">
        <v>45068</v>
      </c>
      <c r="P556" s="3">
        <v>45291</v>
      </c>
      <c r="Q556" s="2" t="s">
        <v>90</v>
      </c>
      <c r="R556" s="2" t="s">
        <v>93</v>
      </c>
      <c r="S556" s="2">
        <v>171</v>
      </c>
      <c r="T556" s="2">
        <v>171</v>
      </c>
      <c r="U556" s="4" t="s">
        <v>4022</v>
      </c>
      <c r="V556" s="2"/>
      <c r="W556" s="2"/>
      <c r="X556" t="s">
        <v>87</v>
      </c>
      <c r="Y556" s="2" t="s">
        <v>107</v>
      </c>
      <c r="Z556" s="2" t="s">
        <v>91</v>
      </c>
      <c r="AA556" s="3">
        <v>45117</v>
      </c>
      <c r="AB556" s="3">
        <v>45117</v>
      </c>
      <c r="AC556" s="2" t="s">
        <v>101</v>
      </c>
    </row>
    <row r="557" spans="1:29" x14ac:dyDescent="0.25">
      <c r="A557" s="2">
        <v>2023</v>
      </c>
      <c r="B557" s="3">
        <v>45017</v>
      </c>
      <c r="C557" s="3">
        <v>45107</v>
      </c>
      <c r="D557" s="2" t="s">
        <v>74</v>
      </c>
      <c r="E557" s="2" t="s">
        <v>1899</v>
      </c>
      <c r="F557" s="2" t="s">
        <v>89</v>
      </c>
      <c r="G557" s="2" t="s">
        <v>90</v>
      </c>
      <c r="H557" s="2" t="s">
        <v>91</v>
      </c>
      <c r="I557" s="2" t="s">
        <v>81</v>
      </c>
      <c r="J557" s="2" t="s">
        <v>1900</v>
      </c>
      <c r="K557" s="2" t="s">
        <v>525</v>
      </c>
      <c r="L557" s="2" t="s">
        <v>736</v>
      </c>
      <c r="M557" s="2" t="s">
        <v>1901</v>
      </c>
      <c r="N557" s="2" t="s">
        <v>85</v>
      </c>
      <c r="O557" s="3">
        <v>45068</v>
      </c>
      <c r="P557" s="3">
        <v>45291</v>
      </c>
      <c r="Q557" s="2" t="s">
        <v>90</v>
      </c>
      <c r="R557" s="2" t="s">
        <v>93</v>
      </c>
      <c r="S557" s="2">
        <v>171</v>
      </c>
      <c r="T557" s="2">
        <v>171</v>
      </c>
      <c r="U557" s="4" t="s">
        <v>4023</v>
      </c>
      <c r="V557" s="2"/>
      <c r="W557" s="2"/>
      <c r="X557" t="s">
        <v>87</v>
      </c>
      <c r="Y557" s="2" t="s">
        <v>107</v>
      </c>
      <c r="Z557" s="2" t="s">
        <v>91</v>
      </c>
      <c r="AA557" s="3">
        <v>45117</v>
      </c>
      <c r="AB557" s="3">
        <v>45117</v>
      </c>
      <c r="AC557" s="2" t="s">
        <v>101</v>
      </c>
    </row>
    <row r="558" spans="1:29" x14ac:dyDescent="0.25">
      <c r="A558" s="2">
        <v>2023</v>
      </c>
      <c r="B558" s="3">
        <v>45017</v>
      </c>
      <c r="C558" s="3">
        <v>45107</v>
      </c>
      <c r="D558" s="2" t="s">
        <v>74</v>
      </c>
      <c r="E558" s="2" t="s">
        <v>1902</v>
      </c>
      <c r="F558" s="2" t="s">
        <v>89</v>
      </c>
      <c r="G558" s="2" t="s">
        <v>90</v>
      </c>
      <c r="H558" s="2" t="s">
        <v>91</v>
      </c>
      <c r="I558" s="2" t="s">
        <v>81</v>
      </c>
      <c r="J558" s="2" t="s">
        <v>1903</v>
      </c>
      <c r="K558" s="2" t="s">
        <v>297</v>
      </c>
      <c r="L558" s="2" t="s">
        <v>1904</v>
      </c>
      <c r="M558" s="2" t="s">
        <v>1905</v>
      </c>
      <c r="N558" s="2" t="s">
        <v>85</v>
      </c>
      <c r="O558" s="3">
        <v>45068</v>
      </c>
      <c r="P558" s="3">
        <v>45291</v>
      </c>
      <c r="Q558" s="2" t="s">
        <v>90</v>
      </c>
      <c r="R558" s="2" t="s">
        <v>93</v>
      </c>
      <c r="S558" s="2">
        <v>474</v>
      </c>
      <c r="T558" s="2">
        <v>474</v>
      </c>
      <c r="U558" s="4" t="s">
        <v>4024</v>
      </c>
      <c r="V558" s="2"/>
      <c r="W558" s="2"/>
      <c r="X558" t="s">
        <v>87</v>
      </c>
      <c r="Y558" s="2" t="s">
        <v>107</v>
      </c>
      <c r="Z558" s="2" t="s">
        <v>91</v>
      </c>
      <c r="AA558" s="3">
        <v>45117</v>
      </c>
      <c r="AB558" s="3">
        <v>45117</v>
      </c>
      <c r="AC558" s="2" t="s">
        <v>101</v>
      </c>
    </row>
    <row r="559" spans="1:29" x14ac:dyDescent="0.25">
      <c r="A559" s="2">
        <v>2023</v>
      </c>
      <c r="B559" s="3">
        <v>45017</v>
      </c>
      <c r="C559" s="3">
        <v>45107</v>
      </c>
      <c r="D559" s="2" t="s">
        <v>74</v>
      </c>
      <c r="E559" s="2" t="s">
        <v>1906</v>
      </c>
      <c r="F559" s="2" t="s">
        <v>89</v>
      </c>
      <c r="G559" s="2" t="s">
        <v>90</v>
      </c>
      <c r="H559" s="2" t="s">
        <v>91</v>
      </c>
      <c r="I559" s="2" t="s">
        <v>81</v>
      </c>
      <c r="J559" s="2" t="s">
        <v>1907</v>
      </c>
      <c r="K559" s="2" t="s">
        <v>572</v>
      </c>
      <c r="L559" s="2" t="s">
        <v>572</v>
      </c>
      <c r="M559" s="2" t="s">
        <v>1908</v>
      </c>
      <c r="N559" s="2" t="s">
        <v>84</v>
      </c>
      <c r="O559" s="3">
        <v>45068</v>
      </c>
      <c r="P559" s="3">
        <v>45291</v>
      </c>
      <c r="Q559" s="2" t="s">
        <v>90</v>
      </c>
      <c r="R559" s="2" t="s">
        <v>93</v>
      </c>
      <c r="S559" s="2">
        <v>651</v>
      </c>
      <c r="T559" s="2">
        <v>651</v>
      </c>
      <c r="U559" s="4" t="s">
        <v>4025</v>
      </c>
      <c r="V559" s="2"/>
      <c r="W559" s="2"/>
      <c r="X559" t="s">
        <v>87</v>
      </c>
      <c r="Y559" s="2" t="s">
        <v>107</v>
      </c>
      <c r="Z559" s="2" t="s">
        <v>91</v>
      </c>
      <c r="AA559" s="3">
        <v>45117</v>
      </c>
      <c r="AB559" s="3">
        <v>45117</v>
      </c>
      <c r="AC559" s="2" t="s">
        <v>101</v>
      </c>
    </row>
    <row r="560" spans="1:29" x14ac:dyDescent="0.25">
      <c r="A560" s="2">
        <v>2023</v>
      </c>
      <c r="B560" s="3">
        <v>45017</v>
      </c>
      <c r="C560" s="3">
        <v>45107</v>
      </c>
      <c r="D560" s="2" t="s">
        <v>74</v>
      </c>
      <c r="E560" s="2" t="s">
        <v>1909</v>
      </c>
      <c r="F560" s="2" t="s">
        <v>89</v>
      </c>
      <c r="G560" s="2" t="s">
        <v>90</v>
      </c>
      <c r="H560" s="2" t="s">
        <v>91</v>
      </c>
      <c r="I560" s="2" t="s">
        <v>81</v>
      </c>
      <c r="J560" s="2" t="s">
        <v>877</v>
      </c>
      <c r="K560" s="2" t="s">
        <v>214</v>
      </c>
      <c r="L560" s="2" t="s">
        <v>214</v>
      </c>
      <c r="M560" s="2" t="s">
        <v>1910</v>
      </c>
      <c r="N560" s="2" t="s">
        <v>85</v>
      </c>
      <c r="O560" s="3">
        <v>45068</v>
      </c>
      <c r="P560" s="3">
        <v>45291</v>
      </c>
      <c r="Q560" s="2" t="s">
        <v>90</v>
      </c>
      <c r="R560" s="2" t="s">
        <v>93</v>
      </c>
      <c r="S560" s="2">
        <v>322</v>
      </c>
      <c r="T560" s="2">
        <v>322</v>
      </c>
      <c r="U560" s="4" t="s">
        <v>4026</v>
      </c>
      <c r="V560" s="2"/>
      <c r="W560" s="2"/>
      <c r="X560" t="s">
        <v>87</v>
      </c>
      <c r="Y560" s="2" t="s">
        <v>107</v>
      </c>
      <c r="Z560" s="2" t="s">
        <v>91</v>
      </c>
      <c r="AA560" s="3">
        <v>45117</v>
      </c>
      <c r="AB560" s="3">
        <v>45117</v>
      </c>
      <c r="AC560" s="2" t="s">
        <v>101</v>
      </c>
    </row>
    <row r="561" spans="1:29" x14ac:dyDescent="0.25">
      <c r="A561" s="2">
        <v>2023</v>
      </c>
      <c r="B561" s="3">
        <v>45017</v>
      </c>
      <c r="C561" s="3">
        <v>45107</v>
      </c>
      <c r="D561" s="2" t="s">
        <v>74</v>
      </c>
      <c r="E561" s="2" t="s">
        <v>1911</v>
      </c>
      <c r="F561" s="2" t="s">
        <v>89</v>
      </c>
      <c r="G561" s="2" t="s">
        <v>90</v>
      </c>
      <c r="H561" s="2" t="s">
        <v>91</v>
      </c>
      <c r="I561" s="2" t="s">
        <v>81</v>
      </c>
      <c r="J561" s="2" t="s">
        <v>1912</v>
      </c>
      <c r="K561" s="2" t="s">
        <v>1913</v>
      </c>
      <c r="L561" s="2" t="s">
        <v>1914</v>
      </c>
      <c r="M561" s="2" t="s">
        <v>1915</v>
      </c>
      <c r="N561" s="2" t="s">
        <v>84</v>
      </c>
      <c r="O561" s="3">
        <v>45068</v>
      </c>
      <c r="P561" s="3">
        <v>45291</v>
      </c>
      <c r="Q561" s="2" t="s">
        <v>90</v>
      </c>
      <c r="R561" s="2" t="s">
        <v>93</v>
      </c>
      <c r="S561" s="2">
        <v>166</v>
      </c>
      <c r="T561" s="2">
        <v>166</v>
      </c>
      <c r="U561" s="4" t="s">
        <v>4027</v>
      </c>
      <c r="V561" s="2"/>
      <c r="W561" s="2"/>
      <c r="X561" t="s">
        <v>87</v>
      </c>
      <c r="Y561" s="2" t="s">
        <v>107</v>
      </c>
      <c r="Z561" s="2" t="s">
        <v>91</v>
      </c>
      <c r="AA561" s="3">
        <v>45117</v>
      </c>
      <c r="AB561" s="3">
        <v>45117</v>
      </c>
      <c r="AC561" s="2" t="s">
        <v>101</v>
      </c>
    </row>
    <row r="562" spans="1:29" x14ac:dyDescent="0.25">
      <c r="A562" s="2">
        <v>2023</v>
      </c>
      <c r="B562" s="3">
        <v>45017</v>
      </c>
      <c r="C562" s="3">
        <v>45107</v>
      </c>
      <c r="D562" s="2" t="s">
        <v>74</v>
      </c>
      <c r="E562" s="2" t="s">
        <v>1916</v>
      </c>
      <c r="F562" s="2" t="s">
        <v>89</v>
      </c>
      <c r="G562" s="2" t="s">
        <v>90</v>
      </c>
      <c r="H562" s="2" t="s">
        <v>91</v>
      </c>
      <c r="I562" s="2" t="s">
        <v>81</v>
      </c>
      <c r="J562" s="2" t="s">
        <v>1614</v>
      </c>
      <c r="K562" s="2" t="s">
        <v>1917</v>
      </c>
      <c r="L562" s="2" t="s">
        <v>974</v>
      </c>
      <c r="M562" s="2" t="s">
        <v>1918</v>
      </c>
      <c r="N562" s="2" t="s">
        <v>84</v>
      </c>
      <c r="O562" s="3">
        <v>45068</v>
      </c>
      <c r="P562" s="3">
        <v>45291</v>
      </c>
      <c r="Q562" s="2" t="s">
        <v>90</v>
      </c>
      <c r="R562" s="2" t="s">
        <v>93</v>
      </c>
      <c r="S562" s="2">
        <v>1578</v>
      </c>
      <c r="T562" s="2">
        <v>1578</v>
      </c>
      <c r="U562" s="4" t="s">
        <v>4028</v>
      </c>
      <c r="V562" s="2"/>
      <c r="W562" s="2"/>
      <c r="X562" t="s">
        <v>87</v>
      </c>
      <c r="Y562" s="2" t="s">
        <v>107</v>
      </c>
      <c r="Z562" s="2" t="s">
        <v>91</v>
      </c>
      <c r="AA562" s="3">
        <v>45117</v>
      </c>
      <c r="AB562" s="3">
        <v>45117</v>
      </c>
      <c r="AC562" s="2" t="s">
        <v>101</v>
      </c>
    </row>
    <row r="563" spans="1:29" x14ac:dyDescent="0.25">
      <c r="A563" s="2">
        <v>2023</v>
      </c>
      <c r="B563" s="3">
        <v>45017</v>
      </c>
      <c r="C563" s="3">
        <v>45107</v>
      </c>
      <c r="D563" s="2" t="s">
        <v>74</v>
      </c>
      <c r="E563" s="2" t="s">
        <v>1919</v>
      </c>
      <c r="F563" s="2" t="s">
        <v>89</v>
      </c>
      <c r="G563" s="2" t="s">
        <v>90</v>
      </c>
      <c r="H563" s="2" t="s">
        <v>91</v>
      </c>
      <c r="I563" s="2" t="s">
        <v>81</v>
      </c>
      <c r="J563" s="2" t="s">
        <v>1543</v>
      </c>
      <c r="K563" s="2" t="s">
        <v>251</v>
      </c>
      <c r="L563" s="2" t="s">
        <v>1920</v>
      </c>
      <c r="M563" s="2" t="s">
        <v>1921</v>
      </c>
      <c r="N563" s="2" t="s">
        <v>84</v>
      </c>
      <c r="O563" s="3">
        <v>45068</v>
      </c>
      <c r="P563" s="3">
        <v>45291</v>
      </c>
      <c r="Q563" s="2" t="s">
        <v>90</v>
      </c>
      <c r="R563" s="2" t="s">
        <v>93</v>
      </c>
      <c r="S563" s="2">
        <v>432</v>
      </c>
      <c r="T563" s="2">
        <v>432</v>
      </c>
      <c r="U563" s="4" t="s">
        <v>4029</v>
      </c>
      <c r="V563" s="2"/>
      <c r="W563" s="2"/>
      <c r="X563" t="s">
        <v>87</v>
      </c>
      <c r="Y563" s="2" t="s">
        <v>107</v>
      </c>
      <c r="Z563" s="2" t="s">
        <v>91</v>
      </c>
      <c r="AA563" s="3">
        <v>45117</v>
      </c>
      <c r="AB563" s="3">
        <v>45117</v>
      </c>
      <c r="AC563" s="2" t="s">
        <v>101</v>
      </c>
    </row>
    <row r="564" spans="1:29" x14ac:dyDescent="0.25">
      <c r="A564" s="2">
        <v>2023</v>
      </c>
      <c r="B564" s="3">
        <v>45017</v>
      </c>
      <c r="C564" s="3">
        <v>45107</v>
      </c>
      <c r="D564" s="2" t="s">
        <v>74</v>
      </c>
      <c r="E564" s="2" t="s">
        <v>1922</v>
      </c>
      <c r="F564" s="2" t="s">
        <v>89</v>
      </c>
      <c r="G564" s="2" t="s">
        <v>90</v>
      </c>
      <c r="H564" s="2" t="s">
        <v>91</v>
      </c>
      <c r="I564" s="2" t="s">
        <v>81</v>
      </c>
      <c r="J564" s="2" t="s">
        <v>1923</v>
      </c>
      <c r="K564" s="2" t="s">
        <v>1924</v>
      </c>
      <c r="L564" s="2" t="s">
        <v>1925</v>
      </c>
      <c r="M564" s="2" t="s">
        <v>1926</v>
      </c>
      <c r="N564" s="2" t="s">
        <v>84</v>
      </c>
      <c r="O564" s="3">
        <v>45068</v>
      </c>
      <c r="P564" s="3">
        <v>45291</v>
      </c>
      <c r="Q564" s="2" t="s">
        <v>90</v>
      </c>
      <c r="R564" s="2" t="s">
        <v>93</v>
      </c>
      <c r="S564" s="2">
        <v>632</v>
      </c>
      <c r="T564" s="2">
        <v>632</v>
      </c>
      <c r="U564" s="4" t="s">
        <v>4030</v>
      </c>
      <c r="V564" s="2"/>
      <c r="W564" s="2"/>
      <c r="X564" t="s">
        <v>87</v>
      </c>
      <c r="Y564" s="2" t="s">
        <v>107</v>
      </c>
      <c r="Z564" s="2" t="s">
        <v>91</v>
      </c>
      <c r="AA564" s="3">
        <v>45117</v>
      </c>
      <c r="AB564" s="3">
        <v>45117</v>
      </c>
      <c r="AC564" s="2" t="s">
        <v>101</v>
      </c>
    </row>
    <row r="565" spans="1:29" x14ac:dyDescent="0.25">
      <c r="A565" s="2">
        <v>2023</v>
      </c>
      <c r="B565" s="3">
        <v>45017</v>
      </c>
      <c r="C565" s="3">
        <v>45107</v>
      </c>
      <c r="D565" s="2" t="s">
        <v>74</v>
      </c>
      <c r="E565" s="2" t="s">
        <v>1927</v>
      </c>
      <c r="F565" s="2" t="s">
        <v>89</v>
      </c>
      <c r="G565" s="2" t="s">
        <v>90</v>
      </c>
      <c r="H565" s="2" t="s">
        <v>91</v>
      </c>
      <c r="I565" s="2" t="s">
        <v>81</v>
      </c>
      <c r="J565" s="2" t="s">
        <v>1928</v>
      </c>
      <c r="K565" s="2" t="s">
        <v>970</v>
      </c>
      <c r="L565" s="2" t="s">
        <v>888</v>
      </c>
      <c r="M565" s="2" t="s">
        <v>1929</v>
      </c>
      <c r="N565" s="2" t="s">
        <v>84</v>
      </c>
      <c r="O565" s="3">
        <v>45068</v>
      </c>
      <c r="P565" s="3">
        <v>45291</v>
      </c>
      <c r="Q565" s="2" t="s">
        <v>90</v>
      </c>
      <c r="R565" s="2" t="s">
        <v>93</v>
      </c>
      <c r="S565" s="2">
        <v>474</v>
      </c>
      <c r="T565" s="2">
        <v>474</v>
      </c>
      <c r="U565" s="4" t="s">
        <v>4031</v>
      </c>
      <c r="V565" s="2"/>
      <c r="W565" s="2"/>
      <c r="X565" t="s">
        <v>87</v>
      </c>
      <c r="Y565" s="2" t="s">
        <v>107</v>
      </c>
      <c r="Z565" s="2" t="s">
        <v>91</v>
      </c>
      <c r="AA565" s="3">
        <v>45117</v>
      </c>
      <c r="AB565" s="3">
        <v>45117</v>
      </c>
      <c r="AC565" s="2" t="s">
        <v>101</v>
      </c>
    </row>
    <row r="566" spans="1:29" x14ac:dyDescent="0.25">
      <c r="A566" s="2">
        <v>2023</v>
      </c>
      <c r="B566" s="3">
        <v>45017</v>
      </c>
      <c r="C566" s="3">
        <v>45107</v>
      </c>
      <c r="D566" s="2" t="s">
        <v>74</v>
      </c>
      <c r="E566" s="2" t="s">
        <v>1930</v>
      </c>
      <c r="F566" s="2" t="s">
        <v>89</v>
      </c>
      <c r="G566" s="2" t="s">
        <v>90</v>
      </c>
      <c r="H566" s="2" t="s">
        <v>91</v>
      </c>
      <c r="I566" s="2" t="s">
        <v>81</v>
      </c>
      <c r="J566" s="2" t="s">
        <v>1931</v>
      </c>
      <c r="K566" s="2" t="s">
        <v>576</v>
      </c>
      <c r="L566" s="2" t="s">
        <v>362</v>
      </c>
      <c r="M566" s="2" t="s">
        <v>1932</v>
      </c>
      <c r="N566" s="2" t="s">
        <v>85</v>
      </c>
      <c r="O566" s="3">
        <v>45068</v>
      </c>
      <c r="P566" s="3">
        <v>45291</v>
      </c>
      <c r="Q566" s="2" t="s">
        <v>90</v>
      </c>
      <c r="R566" s="2" t="s">
        <v>93</v>
      </c>
      <c r="S566" s="2">
        <v>488</v>
      </c>
      <c r="T566" s="2">
        <v>488</v>
      </c>
      <c r="U566" s="4" t="s">
        <v>4032</v>
      </c>
      <c r="V566" s="2"/>
      <c r="W566" s="2"/>
      <c r="X566" t="s">
        <v>87</v>
      </c>
      <c r="Y566" s="2" t="s">
        <v>107</v>
      </c>
      <c r="Z566" s="2" t="s">
        <v>91</v>
      </c>
      <c r="AA566" s="3">
        <v>45117</v>
      </c>
      <c r="AB566" s="3">
        <v>45117</v>
      </c>
      <c r="AC566" s="2" t="s">
        <v>101</v>
      </c>
    </row>
    <row r="567" spans="1:29" x14ac:dyDescent="0.25">
      <c r="A567" s="2">
        <v>2023</v>
      </c>
      <c r="B567" s="3">
        <v>45017</v>
      </c>
      <c r="C567" s="3">
        <v>45107</v>
      </c>
      <c r="D567" s="2" t="s">
        <v>74</v>
      </c>
      <c r="E567" s="2" t="s">
        <v>1933</v>
      </c>
      <c r="F567" s="2" t="s">
        <v>89</v>
      </c>
      <c r="G567" s="2" t="s">
        <v>90</v>
      </c>
      <c r="H567" s="2" t="s">
        <v>91</v>
      </c>
      <c r="I567" s="2" t="s">
        <v>81</v>
      </c>
      <c r="J567" s="2" t="s">
        <v>1934</v>
      </c>
      <c r="K567" s="2" t="s">
        <v>352</v>
      </c>
      <c r="L567" s="2" t="s">
        <v>110</v>
      </c>
      <c r="M567" s="2" t="s">
        <v>1935</v>
      </c>
      <c r="N567" s="2" t="s">
        <v>85</v>
      </c>
      <c r="O567" s="3">
        <v>45068</v>
      </c>
      <c r="P567" s="3">
        <v>45291</v>
      </c>
      <c r="Q567" s="2" t="s">
        <v>90</v>
      </c>
      <c r="R567" s="2" t="s">
        <v>93</v>
      </c>
      <c r="S567" s="2">
        <v>474</v>
      </c>
      <c r="T567" s="2">
        <v>474</v>
      </c>
      <c r="U567" s="4" t="s">
        <v>4033</v>
      </c>
      <c r="V567" s="2"/>
      <c r="W567" s="2"/>
      <c r="X567" t="s">
        <v>87</v>
      </c>
      <c r="Y567" s="2" t="s">
        <v>107</v>
      </c>
      <c r="Z567" s="2" t="s">
        <v>91</v>
      </c>
      <c r="AA567" s="3">
        <v>45117</v>
      </c>
      <c r="AB567" s="3">
        <v>45117</v>
      </c>
      <c r="AC567" s="2" t="s">
        <v>101</v>
      </c>
    </row>
    <row r="568" spans="1:29" x14ac:dyDescent="0.25">
      <c r="A568" s="2">
        <v>2023</v>
      </c>
      <c r="B568" s="3">
        <v>45017</v>
      </c>
      <c r="C568" s="3">
        <v>45107</v>
      </c>
      <c r="D568" s="2" t="s">
        <v>74</v>
      </c>
      <c r="E568" s="2" t="s">
        <v>1936</v>
      </c>
      <c r="F568" s="2" t="s">
        <v>89</v>
      </c>
      <c r="G568" s="2" t="s">
        <v>90</v>
      </c>
      <c r="H568" s="2" t="s">
        <v>91</v>
      </c>
      <c r="I568" s="2" t="s">
        <v>81</v>
      </c>
      <c r="J568" s="2" t="s">
        <v>1937</v>
      </c>
      <c r="K568" s="2" t="s">
        <v>114</v>
      </c>
      <c r="L568" s="2" t="s">
        <v>432</v>
      </c>
      <c r="M568" s="2" t="s">
        <v>1938</v>
      </c>
      <c r="N568" s="2" t="s">
        <v>85</v>
      </c>
      <c r="O568" s="3">
        <v>45068</v>
      </c>
      <c r="P568" s="3">
        <v>45291</v>
      </c>
      <c r="Q568" s="2" t="s">
        <v>90</v>
      </c>
      <c r="R568" s="2" t="s">
        <v>93</v>
      </c>
      <c r="S568" s="2">
        <v>651</v>
      </c>
      <c r="T568" s="2">
        <v>651</v>
      </c>
      <c r="U568" s="4" t="s">
        <v>4034</v>
      </c>
      <c r="V568" s="2"/>
      <c r="W568" s="2"/>
      <c r="X568" t="s">
        <v>87</v>
      </c>
      <c r="Y568" s="2" t="s">
        <v>107</v>
      </c>
      <c r="Z568" s="2" t="s">
        <v>91</v>
      </c>
      <c r="AA568" s="3">
        <v>45117</v>
      </c>
      <c r="AB568" s="3">
        <v>45117</v>
      </c>
      <c r="AC568" s="2" t="s">
        <v>101</v>
      </c>
    </row>
    <row r="569" spans="1:29" x14ac:dyDescent="0.25">
      <c r="A569" s="2">
        <v>2023</v>
      </c>
      <c r="B569" s="3">
        <v>45017</v>
      </c>
      <c r="C569" s="3">
        <v>45107</v>
      </c>
      <c r="D569" s="2" t="s">
        <v>74</v>
      </c>
      <c r="E569" s="2" t="s">
        <v>1939</v>
      </c>
      <c r="F569" s="2" t="s">
        <v>89</v>
      </c>
      <c r="G569" s="2" t="s">
        <v>90</v>
      </c>
      <c r="H569" s="2" t="s">
        <v>91</v>
      </c>
      <c r="I569" s="2" t="s">
        <v>81</v>
      </c>
      <c r="J569" s="2" t="s">
        <v>1940</v>
      </c>
      <c r="K569" s="2"/>
      <c r="L569" s="2"/>
      <c r="M569" s="2" t="s">
        <v>1941</v>
      </c>
      <c r="N569" s="2" t="s">
        <v>85</v>
      </c>
      <c r="O569" s="3">
        <v>45068</v>
      </c>
      <c r="P569" s="3">
        <v>45291</v>
      </c>
      <c r="Q569" s="2" t="s">
        <v>90</v>
      </c>
      <c r="R569" s="2" t="s">
        <v>93</v>
      </c>
      <c r="S569" s="2">
        <v>474</v>
      </c>
      <c r="T569" s="2">
        <v>474</v>
      </c>
      <c r="U569" s="4" t="s">
        <v>4035</v>
      </c>
      <c r="V569" s="2"/>
      <c r="W569" s="2"/>
      <c r="X569" t="s">
        <v>87</v>
      </c>
      <c r="Y569" s="2" t="s">
        <v>107</v>
      </c>
      <c r="Z569" s="2" t="s">
        <v>91</v>
      </c>
      <c r="AA569" s="3">
        <v>45117</v>
      </c>
      <c r="AB569" s="3">
        <v>45117</v>
      </c>
      <c r="AC569" s="2" t="s">
        <v>101</v>
      </c>
    </row>
    <row r="570" spans="1:29" x14ac:dyDescent="0.25">
      <c r="A570" s="2">
        <v>2023</v>
      </c>
      <c r="B570" s="3">
        <v>45017</v>
      </c>
      <c r="C570" s="3">
        <v>45107</v>
      </c>
      <c r="D570" s="2" t="s">
        <v>74</v>
      </c>
      <c r="E570" s="2" t="s">
        <v>1942</v>
      </c>
      <c r="F570" s="2" t="s">
        <v>89</v>
      </c>
      <c r="G570" s="2" t="s">
        <v>90</v>
      </c>
      <c r="H570" s="2" t="s">
        <v>91</v>
      </c>
      <c r="I570" s="2" t="s">
        <v>81</v>
      </c>
      <c r="J570" s="2" t="s">
        <v>1943</v>
      </c>
      <c r="K570" s="2" t="s">
        <v>1944</v>
      </c>
      <c r="L570" s="2" t="s">
        <v>170</v>
      </c>
      <c r="M570" s="2" t="s">
        <v>1945</v>
      </c>
      <c r="N570" s="2" t="s">
        <v>84</v>
      </c>
      <c r="O570" s="3">
        <v>45068</v>
      </c>
      <c r="P570" s="3">
        <v>45291</v>
      </c>
      <c r="Q570" s="2" t="s">
        <v>90</v>
      </c>
      <c r="R570" s="2" t="s">
        <v>93</v>
      </c>
      <c r="S570" s="2">
        <v>474</v>
      </c>
      <c r="T570" s="2">
        <v>474</v>
      </c>
      <c r="U570" s="4" t="s">
        <v>4036</v>
      </c>
      <c r="V570" s="2"/>
      <c r="W570" s="2"/>
      <c r="X570" t="s">
        <v>87</v>
      </c>
      <c r="Y570" s="2" t="s">
        <v>107</v>
      </c>
      <c r="Z570" s="2" t="s">
        <v>91</v>
      </c>
      <c r="AA570" s="3">
        <v>45117</v>
      </c>
      <c r="AB570" s="3">
        <v>45117</v>
      </c>
      <c r="AC570" s="2" t="s">
        <v>101</v>
      </c>
    </row>
    <row r="571" spans="1:29" x14ac:dyDescent="0.25">
      <c r="A571" s="2">
        <v>2023</v>
      </c>
      <c r="B571" s="3">
        <v>45017</v>
      </c>
      <c r="C571" s="3">
        <v>45107</v>
      </c>
      <c r="D571" s="2" t="s">
        <v>74</v>
      </c>
      <c r="E571" s="2" t="s">
        <v>1946</v>
      </c>
      <c r="F571" s="2" t="s">
        <v>89</v>
      </c>
      <c r="G571" s="2" t="s">
        <v>90</v>
      </c>
      <c r="H571" s="2" t="s">
        <v>91</v>
      </c>
      <c r="I571" s="2" t="s">
        <v>81</v>
      </c>
      <c r="J571" s="2" t="s">
        <v>1947</v>
      </c>
      <c r="K571" s="2" t="s">
        <v>1337</v>
      </c>
      <c r="L571" s="2" t="s">
        <v>268</v>
      </c>
      <c r="M571" s="2" t="s">
        <v>1948</v>
      </c>
      <c r="N571" s="2" t="s">
        <v>84</v>
      </c>
      <c r="O571" s="3">
        <v>45068</v>
      </c>
      <c r="P571" s="3">
        <v>45291</v>
      </c>
      <c r="Q571" s="2" t="s">
        <v>90</v>
      </c>
      <c r="R571" s="2" t="s">
        <v>93</v>
      </c>
      <c r="S571" s="2">
        <v>474</v>
      </c>
      <c r="T571" s="2">
        <v>474</v>
      </c>
      <c r="U571" s="4" t="s">
        <v>4037</v>
      </c>
      <c r="V571" s="2"/>
      <c r="W571" s="2"/>
      <c r="X571" t="s">
        <v>87</v>
      </c>
      <c r="Y571" s="2" t="s">
        <v>107</v>
      </c>
      <c r="Z571" s="2" t="s">
        <v>91</v>
      </c>
      <c r="AA571" s="3">
        <v>45117</v>
      </c>
      <c r="AB571" s="3">
        <v>45117</v>
      </c>
      <c r="AC571" s="2" t="s">
        <v>101</v>
      </c>
    </row>
    <row r="572" spans="1:29" x14ac:dyDescent="0.25">
      <c r="A572" s="2">
        <v>2023</v>
      </c>
      <c r="B572" s="3">
        <v>45017</v>
      </c>
      <c r="C572" s="3">
        <v>45107</v>
      </c>
      <c r="D572" s="2" t="s">
        <v>74</v>
      </c>
      <c r="E572" s="2" t="s">
        <v>1949</v>
      </c>
      <c r="F572" s="2" t="s">
        <v>89</v>
      </c>
      <c r="G572" s="2" t="s">
        <v>90</v>
      </c>
      <c r="H572" s="2" t="s">
        <v>91</v>
      </c>
      <c r="I572" s="2" t="s">
        <v>81</v>
      </c>
      <c r="J572" s="2" t="s">
        <v>1950</v>
      </c>
      <c r="K572" s="2" t="s">
        <v>214</v>
      </c>
      <c r="L572" s="2" t="s">
        <v>214</v>
      </c>
      <c r="M572" s="2" t="s">
        <v>1951</v>
      </c>
      <c r="N572" s="2" t="s">
        <v>84</v>
      </c>
      <c r="O572" s="3">
        <v>45068</v>
      </c>
      <c r="P572" s="3">
        <v>45291</v>
      </c>
      <c r="Q572" s="2" t="s">
        <v>90</v>
      </c>
      <c r="R572" s="2" t="s">
        <v>93</v>
      </c>
      <c r="S572" s="2">
        <v>1264</v>
      </c>
      <c r="T572" s="2">
        <v>1264</v>
      </c>
      <c r="U572" s="4" t="s">
        <v>4038</v>
      </c>
      <c r="V572" s="2"/>
      <c r="W572" s="2"/>
      <c r="X572" t="s">
        <v>87</v>
      </c>
      <c r="Y572" s="2" t="s">
        <v>107</v>
      </c>
      <c r="Z572" s="2" t="s">
        <v>91</v>
      </c>
      <c r="AA572" s="3">
        <v>45117</v>
      </c>
      <c r="AB572" s="3">
        <v>45117</v>
      </c>
      <c r="AC572" s="2" t="s">
        <v>101</v>
      </c>
    </row>
    <row r="573" spans="1:29" x14ac:dyDescent="0.25">
      <c r="A573" s="2">
        <v>2023</v>
      </c>
      <c r="B573" s="3">
        <v>45017</v>
      </c>
      <c r="C573" s="3">
        <v>45107</v>
      </c>
      <c r="D573" s="2" t="s">
        <v>74</v>
      </c>
      <c r="E573" s="2" t="s">
        <v>1952</v>
      </c>
      <c r="F573" s="2" t="s">
        <v>89</v>
      </c>
      <c r="G573" s="2" t="s">
        <v>90</v>
      </c>
      <c r="H573" s="2" t="s">
        <v>91</v>
      </c>
      <c r="I573" s="2" t="s">
        <v>81</v>
      </c>
      <c r="J573" s="2" t="s">
        <v>1953</v>
      </c>
      <c r="K573" s="2"/>
      <c r="L573" s="2"/>
      <c r="M573" s="2" t="s">
        <v>1953</v>
      </c>
      <c r="N573" s="2"/>
      <c r="O573" s="3">
        <v>45068</v>
      </c>
      <c r="P573" s="3">
        <v>45291</v>
      </c>
      <c r="Q573" s="2" t="s">
        <v>90</v>
      </c>
      <c r="R573" s="2" t="s">
        <v>93</v>
      </c>
      <c r="S573" s="2">
        <v>1624</v>
      </c>
      <c r="T573" s="2">
        <v>1624</v>
      </c>
      <c r="U573" s="4" t="s">
        <v>4039</v>
      </c>
      <c r="V573" s="2"/>
      <c r="W573" s="2"/>
      <c r="X573" t="s">
        <v>87</v>
      </c>
      <c r="Y573" s="2" t="s">
        <v>107</v>
      </c>
      <c r="Z573" s="2" t="s">
        <v>91</v>
      </c>
      <c r="AA573" s="3">
        <v>45117</v>
      </c>
      <c r="AB573" s="3">
        <v>45117</v>
      </c>
      <c r="AC573" s="2" t="s">
        <v>101</v>
      </c>
    </row>
    <row r="574" spans="1:29" x14ac:dyDescent="0.25">
      <c r="A574" s="2">
        <v>2023</v>
      </c>
      <c r="B574" s="3">
        <v>45017</v>
      </c>
      <c r="C574" s="3">
        <v>45107</v>
      </c>
      <c r="D574" s="2" t="s">
        <v>74</v>
      </c>
      <c r="E574" s="2" t="s">
        <v>1954</v>
      </c>
      <c r="F574" s="2" t="s">
        <v>89</v>
      </c>
      <c r="G574" s="2" t="s">
        <v>90</v>
      </c>
      <c r="H574" s="2" t="s">
        <v>91</v>
      </c>
      <c r="I574" s="2" t="s">
        <v>81</v>
      </c>
      <c r="J574" s="2" t="s">
        <v>1850</v>
      </c>
      <c r="K574" s="2" t="s">
        <v>1515</v>
      </c>
      <c r="L574" s="2" t="s">
        <v>1852</v>
      </c>
      <c r="M574" s="2" t="s">
        <v>1955</v>
      </c>
      <c r="N574" s="2" t="s">
        <v>84</v>
      </c>
      <c r="O574" s="3">
        <v>45068</v>
      </c>
      <c r="P574" s="3">
        <v>45291</v>
      </c>
      <c r="Q574" s="2" t="s">
        <v>90</v>
      </c>
      <c r="R574" s="2" t="s">
        <v>93</v>
      </c>
      <c r="S574" s="2">
        <v>3456</v>
      </c>
      <c r="T574" s="2">
        <v>3456</v>
      </c>
      <c r="U574" s="4" t="s">
        <v>4040</v>
      </c>
      <c r="V574" s="2"/>
      <c r="W574" s="2"/>
      <c r="X574" t="s">
        <v>87</v>
      </c>
      <c r="Y574" s="2" t="s">
        <v>107</v>
      </c>
      <c r="Z574" s="2" t="s">
        <v>91</v>
      </c>
      <c r="AA574" s="3">
        <v>45117</v>
      </c>
      <c r="AB574" s="3">
        <v>45117</v>
      </c>
      <c r="AC574" s="2" t="s">
        <v>101</v>
      </c>
    </row>
    <row r="575" spans="1:29" x14ac:dyDescent="0.25">
      <c r="A575" s="2">
        <v>2023</v>
      </c>
      <c r="B575" s="3">
        <v>45017</v>
      </c>
      <c r="C575" s="3">
        <v>45107</v>
      </c>
      <c r="D575" s="2" t="s">
        <v>74</v>
      </c>
      <c r="E575" s="2" t="s">
        <v>1956</v>
      </c>
      <c r="F575" s="2" t="s">
        <v>89</v>
      </c>
      <c r="G575" s="2" t="s">
        <v>90</v>
      </c>
      <c r="H575" s="2" t="s">
        <v>91</v>
      </c>
      <c r="I575" s="2" t="s">
        <v>81</v>
      </c>
      <c r="J575" s="2" t="s">
        <v>1500</v>
      </c>
      <c r="K575" s="2" t="s">
        <v>144</v>
      </c>
      <c r="L575" s="2" t="s">
        <v>1957</v>
      </c>
      <c r="M575" s="2" t="s">
        <v>1958</v>
      </c>
      <c r="N575" s="2" t="s">
        <v>84</v>
      </c>
      <c r="O575" s="3">
        <v>45068</v>
      </c>
      <c r="P575" s="3">
        <v>45291</v>
      </c>
      <c r="Q575" s="2" t="s">
        <v>90</v>
      </c>
      <c r="R575" s="2" t="s">
        <v>93</v>
      </c>
      <c r="S575" s="2">
        <v>1422</v>
      </c>
      <c r="T575" s="2">
        <v>1422</v>
      </c>
      <c r="U575" s="4" t="s">
        <v>4041</v>
      </c>
      <c r="V575" s="2"/>
      <c r="W575" s="2"/>
      <c r="X575" t="s">
        <v>87</v>
      </c>
      <c r="Y575" s="2" t="s">
        <v>107</v>
      </c>
      <c r="Z575" s="2" t="s">
        <v>91</v>
      </c>
      <c r="AA575" s="3">
        <v>45117</v>
      </c>
      <c r="AB575" s="3">
        <v>45117</v>
      </c>
      <c r="AC575" s="2" t="s">
        <v>101</v>
      </c>
    </row>
    <row r="576" spans="1:29" x14ac:dyDescent="0.25">
      <c r="A576" s="2">
        <v>2023</v>
      </c>
      <c r="B576" s="3">
        <v>45017</v>
      </c>
      <c r="C576" s="3">
        <v>45107</v>
      </c>
      <c r="D576" s="2" t="s">
        <v>74</v>
      </c>
      <c r="E576" s="2" t="s">
        <v>1959</v>
      </c>
      <c r="F576" s="2" t="s">
        <v>89</v>
      </c>
      <c r="G576" s="2" t="s">
        <v>90</v>
      </c>
      <c r="H576" s="2" t="s">
        <v>91</v>
      </c>
      <c r="I576" s="2" t="s">
        <v>81</v>
      </c>
      <c r="J576" s="2" t="s">
        <v>1960</v>
      </c>
      <c r="K576" s="2"/>
      <c r="L576" s="2"/>
      <c r="M576" s="2" t="s">
        <v>1960</v>
      </c>
      <c r="N576" s="2"/>
      <c r="O576" s="3">
        <v>45068</v>
      </c>
      <c r="P576" s="3">
        <v>45291</v>
      </c>
      <c r="Q576" s="2" t="s">
        <v>90</v>
      </c>
      <c r="R576" s="2" t="s">
        <v>93</v>
      </c>
      <c r="S576" s="2">
        <v>48668</v>
      </c>
      <c r="T576" s="2">
        <v>48668</v>
      </c>
      <c r="U576" s="4" t="s">
        <v>4042</v>
      </c>
      <c r="V576" s="2"/>
      <c r="W576" s="2"/>
      <c r="X576" t="s">
        <v>87</v>
      </c>
      <c r="Y576" s="2" t="s">
        <v>107</v>
      </c>
      <c r="Z576" s="2" t="s">
        <v>91</v>
      </c>
      <c r="AA576" s="3">
        <v>45117</v>
      </c>
      <c r="AB576" s="3">
        <v>45117</v>
      </c>
      <c r="AC576" s="2" t="s">
        <v>101</v>
      </c>
    </row>
    <row r="577" spans="1:29" x14ac:dyDescent="0.25">
      <c r="A577" s="2">
        <v>2023</v>
      </c>
      <c r="B577" s="3">
        <v>45017</v>
      </c>
      <c r="C577" s="3">
        <v>45107</v>
      </c>
      <c r="D577" s="2" t="s">
        <v>74</v>
      </c>
      <c r="E577" s="2" t="s">
        <v>1961</v>
      </c>
      <c r="F577" s="2" t="s">
        <v>89</v>
      </c>
      <c r="G577" s="2" t="s">
        <v>90</v>
      </c>
      <c r="H577" s="2" t="s">
        <v>91</v>
      </c>
      <c r="I577" s="2" t="s">
        <v>81</v>
      </c>
      <c r="J577" s="2" t="s">
        <v>178</v>
      </c>
      <c r="K577" s="2" t="s">
        <v>1372</v>
      </c>
      <c r="L577" s="2" t="s">
        <v>369</v>
      </c>
      <c r="M577" s="2" t="s">
        <v>1962</v>
      </c>
      <c r="N577" s="2" t="s">
        <v>85</v>
      </c>
      <c r="O577" s="3">
        <v>45068</v>
      </c>
      <c r="P577" s="3">
        <v>45291</v>
      </c>
      <c r="Q577" s="2" t="s">
        <v>90</v>
      </c>
      <c r="R577" s="2" t="s">
        <v>93</v>
      </c>
      <c r="S577" s="2">
        <v>1002</v>
      </c>
      <c r="T577" s="2">
        <v>1002</v>
      </c>
      <c r="U577" s="4" t="s">
        <v>4043</v>
      </c>
      <c r="V577" s="2"/>
      <c r="W577" s="2"/>
      <c r="X577" t="s">
        <v>87</v>
      </c>
      <c r="Y577" s="2" t="s">
        <v>107</v>
      </c>
      <c r="Z577" s="2" t="s">
        <v>91</v>
      </c>
      <c r="AA577" s="3">
        <v>45117</v>
      </c>
      <c r="AB577" s="3">
        <v>45117</v>
      </c>
      <c r="AC577" s="2" t="s">
        <v>101</v>
      </c>
    </row>
    <row r="578" spans="1:29" x14ac:dyDescent="0.25">
      <c r="A578" s="2">
        <v>2023</v>
      </c>
      <c r="B578" s="3">
        <v>45017</v>
      </c>
      <c r="C578" s="3">
        <v>45107</v>
      </c>
      <c r="D578" s="2" t="s">
        <v>74</v>
      </c>
      <c r="E578" s="2" t="s">
        <v>1963</v>
      </c>
      <c r="F578" s="2" t="s">
        <v>89</v>
      </c>
      <c r="G578" s="2" t="s">
        <v>90</v>
      </c>
      <c r="H578" s="2" t="s">
        <v>91</v>
      </c>
      <c r="I578" s="2" t="s">
        <v>81</v>
      </c>
      <c r="J578" s="2" t="s">
        <v>1080</v>
      </c>
      <c r="K578" s="2" t="s">
        <v>993</v>
      </c>
      <c r="L578" s="2" t="s">
        <v>214</v>
      </c>
      <c r="M578" s="2" t="s">
        <v>1964</v>
      </c>
      <c r="N578" s="2" t="s">
        <v>85</v>
      </c>
      <c r="O578" s="3">
        <v>45068</v>
      </c>
      <c r="P578" s="3">
        <v>45291</v>
      </c>
      <c r="Q578" s="2" t="s">
        <v>90</v>
      </c>
      <c r="R578" s="2" t="s">
        <v>93</v>
      </c>
      <c r="S578" s="2">
        <v>2528</v>
      </c>
      <c r="T578" s="2">
        <v>2528</v>
      </c>
      <c r="U578" s="4" t="s">
        <v>4044</v>
      </c>
      <c r="V578" s="2"/>
      <c r="W578" s="2"/>
      <c r="X578" t="s">
        <v>87</v>
      </c>
      <c r="Y578" s="2" t="s">
        <v>107</v>
      </c>
      <c r="Z578" s="2" t="s">
        <v>91</v>
      </c>
      <c r="AA578" s="3">
        <v>45117</v>
      </c>
      <c r="AB578" s="3">
        <v>45117</v>
      </c>
      <c r="AC578" s="2" t="s">
        <v>101</v>
      </c>
    </row>
    <row r="579" spans="1:29" x14ac:dyDescent="0.25">
      <c r="A579" s="2">
        <v>2023</v>
      </c>
      <c r="B579" s="3">
        <v>45017</v>
      </c>
      <c r="C579" s="3">
        <v>45107</v>
      </c>
      <c r="D579" s="2" t="s">
        <v>74</v>
      </c>
      <c r="E579" s="2" t="s">
        <v>1965</v>
      </c>
      <c r="F579" s="2" t="s">
        <v>89</v>
      </c>
      <c r="G579" s="2" t="s">
        <v>90</v>
      </c>
      <c r="H579" s="2" t="s">
        <v>91</v>
      </c>
      <c r="I579" s="2" t="s">
        <v>81</v>
      </c>
      <c r="J579" s="2" t="s">
        <v>1673</v>
      </c>
      <c r="K579" s="2" t="s">
        <v>243</v>
      </c>
      <c r="L579" s="2" t="s">
        <v>114</v>
      </c>
      <c r="M579" s="2" t="s">
        <v>1966</v>
      </c>
      <c r="N579" s="2" t="s">
        <v>84</v>
      </c>
      <c r="O579" s="3">
        <v>45068</v>
      </c>
      <c r="P579" s="3">
        <v>45291</v>
      </c>
      <c r="Q579" s="2" t="s">
        <v>90</v>
      </c>
      <c r="R579" s="2" t="s">
        <v>93</v>
      </c>
      <c r="S579" s="2">
        <v>632</v>
      </c>
      <c r="T579" s="2">
        <v>632</v>
      </c>
      <c r="U579" s="4" t="s">
        <v>4045</v>
      </c>
      <c r="V579" s="2"/>
      <c r="W579" s="2"/>
      <c r="X579" t="s">
        <v>87</v>
      </c>
      <c r="Y579" s="2" t="s">
        <v>107</v>
      </c>
      <c r="Z579" s="2" t="s">
        <v>91</v>
      </c>
      <c r="AA579" s="3">
        <v>45117</v>
      </c>
      <c r="AB579" s="3">
        <v>45117</v>
      </c>
      <c r="AC579" s="2" t="s">
        <v>101</v>
      </c>
    </row>
    <row r="580" spans="1:29" x14ac:dyDescent="0.25">
      <c r="A580" s="2">
        <v>2023</v>
      </c>
      <c r="B580" s="3">
        <v>45017</v>
      </c>
      <c r="C580" s="3">
        <v>45107</v>
      </c>
      <c r="D580" s="2" t="s">
        <v>74</v>
      </c>
      <c r="E580" s="2" t="s">
        <v>1967</v>
      </c>
      <c r="F580" s="2" t="s">
        <v>89</v>
      </c>
      <c r="G580" s="2" t="s">
        <v>90</v>
      </c>
      <c r="H580" s="2" t="s">
        <v>91</v>
      </c>
      <c r="I580" s="2" t="s">
        <v>81</v>
      </c>
      <c r="J580" s="2" t="s">
        <v>1968</v>
      </c>
      <c r="K580" s="2" t="s">
        <v>128</v>
      </c>
      <c r="L580" s="2" t="s">
        <v>1969</v>
      </c>
      <c r="M580" s="2" t="s">
        <v>1970</v>
      </c>
      <c r="N580" s="2" t="s">
        <v>85</v>
      </c>
      <c r="O580" s="3">
        <v>45068</v>
      </c>
      <c r="P580" s="3">
        <v>45291</v>
      </c>
      <c r="Q580" s="2" t="s">
        <v>90</v>
      </c>
      <c r="R580" s="2" t="s">
        <v>93</v>
      </c>
      <c r="S580" s="2">
        <v>394</v>
      </c>
      <c r="T580" s="2">
        <v>394</v>
      </c>
      <c r="U580" s="4" t="s">
        <v>4046</v>
      </c>
      <c r="V580" s="2"/>
      <c r="W580" s="2"/>
      <c r="X580" t="s">
        <v>87</v>
      </c>
      <c r="Y580" s="2" t="s">
        <v>107</v>
      </c>
      <c r="Z580" s="2" t="s">
        <v>91</v>
      </c>
      <c r="AA580" s="3">
        <v>45117</v>
      </c>
      <c r="AB580" s="3">
        <v>45117</v>
      </c>
      <c r="AC580" s="2" t="s">
        <v>101</v>
      </c>
    </row>
    <row r="581" spans="1:29" x14ac:dyDescent="0.25">
      <c r="A581" s="2">
        <v>2023</v>
      </c>
      <c r="B581" s="3">
        <v>45017</v>
      </c>
      <c r="C581" s="3">
        <v>45107</v>
      </c>
      <c r="D581" s="2" t="s">
        <v>74</v>
      </c>
      <c r="E581" s="2" t="s">
        <v>1971</v>
      </c>
      <c r="F581" s="2" t="s">
        <v>89</v>
      </c>
      <c r="G581" s="2" t="s">
        <v>90</v>
      </c>
      <c r="H581" s="2" t="s">
        <v>91</v>
      </c>
      <c r="I581" s="2" t="s">
        <v>81</v>
      </c>
      <c r="J581" s="2" t="s">
        <v>1972</v>
      </c>
      <c r="K581" s="2" t="s">
        <v>1973</v>
      </c>
      <c r="L581" s="2" t="s">
        <v>128</v>
      </c>
      <c r="M581" s="2" t="s">
        <v>1974</v>
      </c>
      <c r="N581" s="2" t="s">
        <v>84</v>
      </c>
      <c r="O581" s="3">
        <v>45068</v>
      </c>
      <c r="P581" s="3">
        <v>45291</v>
      </c>
      <c r="Q581" s="2" t="s">
        <v>90</v>
      </c>
      <c r="R581" s="2" t="s">
        <v>93</v>
      </c>
      <c r="S581" s="2">
        <v>394</v>
      </c>
      <c r="T581" s="2">
        <v>394</v>
      </c>
      <c r="U581" s="4" t="s">
        <v>4047</v>
      </c>
      <c r="V581" s="2"/>
      <c r="W581" s="2"/>
      <c r="X581" t="s">
        <v>87</v>
      </c>
      <c r="Y581" s="2" t="s">
        <v>107</v>
      </c>
      <c r="Z581" s="2" t="s">
        <v>91</v>
      </c>
      <c r="AA581" s="3">
        <v>45117</v>
      </c>
      <c r="AB581" s="3">
        <v>45117</v>
      </c>
      <c r="AC581" s="2" t="s">
        <v>101</v>
      </c>
    </row>
    <row r="582" spans="1:29" x14ac:dyDescent="0.25">
      <c r="A582" s="2">
        <v>2023</v>
      </c>
      <c r="B582" s="3">
        <v>45017</v>
      </c>
      <c r="C582" s="3">
        <v>45107</v>
      </c>
      <c r="D582" s="2" t="s">
        <v>74</v>
      </c>
      <c r="E582" s="2" t="s">
        <v>1975</v>
      </c>
      <c r="F582" s="2" t="s">
        <v>89</v>
      </c>
      <c r="G582" s="2" t="s">
        <v>90</v>
      </c>
      <c r="H582" s="2" t="s">
        <v>91</v>
      </c>
      <c r="I582" s="2" t="s">
        <v>81</v>
      </c>
      <c r="J582" s="2" t="s">
        <v>1976</v>
      </c>
      <c r="K582" s="2" t="s">
        <v>419</v>
      </c>
      <c r="L582" s="2" t="s">
        <v>469</v>
      </c>
      <c r="M582" s="2" t="s">
        <v>1977</v>
      </c>
      <c r="N582" s="2" t="s">
        <v>85</v>
      </c>
      <c r="O582" s="3">
        <v>45068</v>
      </c>
      <c r="P582" s="3">
        <v>45291</v>
      </c>
      <c r="Q582" s="2" t="s">
        <v>90</v>
      </c>
      <c r="R582" s="2" t="s">
        <v>93</v>
      </c>
      <c r="S582" s="2">
        <v>788</v>
      </c>
      <c r="T582" s="2">
        <v>788</v>
      </c>
      <c r="U582" s="4" t="s">
        <v>4048</v>
      </c>
      <c r="V582" s="2"/>
      <c r="W582" s="2"/>
      <c r="X582" t="s">
        <v>87</v>
      </c>
      <c r="Y582" s="2" t="s">
        <v>107</v>
      </c>
      <c r="Z582" s="2" t="s">
        <v>91</v>
      </c>
      <c r="AA582" s="3">
        <v>45117</v>
      </c>
      <c r="AB582" s="3">
        <v>45117</v>
      </c>
      <c r="AC582" s="2" t="s">
        <v>101</v>
      </c>
    </row>
    <row r="583" spans="1:29" x14ac:dyDescent="0.25">
      <c r="A583" s="2">
        <v>2023</v>
      </c>
      <c r="B583" s="3">
        <v>45017</v>
      </c>
      <c r="C583" s="3">
        <v>45107</v>
      </c>
      <c r="D583" s="2" t="s">
        <v>74</v>
      </c>
      <c r="E583" s="2" t="s">
        <v>1978</v>
      </c>
      <c r="F583" s="2" t="s">
        <v>89</v>
      </c>
      <c r="G583" s="2" t="s">
        <v>90</v>
      </c>
      <c r="H583" s="2" t="s">
        <v>91</v>
      </c>
      <c r="I583" s="2" t="s">
        <v>81</v>
      </c>
      <c r="J583" s="2" t="s">
        <v>1976</v>
      </c>
      <c r="K583" s="2" t="s">
        <v>419</v>
      </c>
      <c r="L583" s="2" t="s">
        <v>469</v>
      </c>
      <c r="M583" s="2" t="s">
        <v>1979</v>
      </c>
      <c r="N583" s="2" t="s">
        <v>85</v>
      </c>
      <c r="O583" s="3">
        <v>45068</v>
      </c>
      <c r="P583" s="3">
        <v>45291</v>
      </c>
      <c r="Q583" s="2" t="s">
        <v>90</v>
      </c>
      <c r="R583" s="2" t="s">
        <v>93</v>
      </c>
      <c r="S583" s="2">
        <v>788</v>
      </c>
      <c r="T583" s="2">
        <v>788</v>
      </c>
      <c r="U583" s="4" t="s">
        <v>4049</v>
      </c>
      <c r="V583" s="2"/>
      <c r="W583" s="2"/>
      <c r="X583" t="s">
        <v>87</v>
      </c>
      <c r="Y583" s="2" t="s">
        <v>107</v>
      </c>
      <c r="Z583" s="2" t="s">
        <v>91</v>
      </c>
      <c r="AA583" s="3">
        <v>45117</v>
      </c>
      <c r="AB583" s="3">
        <v>45117</v>
      </c>
      <c r="AC583" s="2" t="s">
        <v>101</v>
      </c>
    </row>
    <row r="584" spans="1:29" x14ac:dyDescent="0.25">
      <c r="A584" s="2">
        <v>2023</v>
      </c>
      <c r="B584" s="3">
        <v>45017</v>
      </c>
      <c r="C584" s="3">
        <v>45107</v>
      </c>
      <c r="D584" s="2" t="s">
        <v>74</v>
      </c>
      <c r="E584" s="2" t="s">
        <v>1980</v>
      </c>
      <c r="F584" s="2" t="s">
        <v>89</v>
      </c>
      <c r="G584" s="2" t="s">
        <v>90</v>
      </c>
      <c r="H584" s="2" t="s">
        <v>91</v>
      </c>
      <c r="I584" s="2" t="s">
        <v>81</v>
      </c>
      <c r="J584" s="2" t="s">
        <v>1981</v>
      </c>
      <c r="K584" s="2" t="s">
        <v>1982</v>
      </c>
      <c r="L584" s="2" t="s">
        <v>1983</v>
      </c>
      <c r="M584" s="2" t="s">
        <v>1984</v>
      </c>
      <c r="N584" s="2" t="s">
        <v>84</v>
      </c>
      <c r="O584" s="3">
        <v>45068</v>
      </c>
      <c r="P584" s="3">
        <v>45291</v>
      </c>
      <c r="Q584" s="2" t="s">
        <v>90</v>
      </c>
      <c r="R584" s="2" t="s">
        <v>93</v>
      </c>
      <c r="S584" s="2">
        <v>2591</v>
      </c>
      <c r="T584" s="2">
        <v>2591</v>
      </c>
      <c r="U584" s="4" t="s">
        <v>4050</v>
      </c>
      <c r="V584" s="2"/>
      <c r="W584" s="2"/>
      <c r="X584" t="s">
        <v>87</v>
      </c>
      <c r="Y584" s="2" t="s">
        <v>107</v>
      </c>
      <c r="Z584" s="2" t="s">
        <v>91</v>
      </c>
      <c r="AA584" s="3">
        <v>45117</v>
      </c>
      <c r="AB584" s="3">
        <v>45117</v>
      </c>
      <c r="AC584" s="2" t="s">
        <v>101</v>
      </c>
    </row>
    <row r="585" spans="1:29" x14ac:dyDescent="0.25">
      <c r="A585" s="2">
        <v>2023</v>
      </c>
      <c r="B585" s="3">
        <v>45017</v>
      </c>
      <c r="C585" s="3">
        <v>45107</v>
      </c>
      <c r="D585" s="2" t="s">
        <v>74</v>
      </c>
      <c r="E585" s="2" t="s">
        <v>1985</v>
      </c>
      <c r="F585" s="2" t="s">
        <v>89</v>
      </c>
      <c r="G585" s="2" t="s">
        <v>90</v>
      </c>
      <c r="H585" s="2" t="s">
        <v>91</v>
      </c>
      <c r="I585" s="2" t="s">
        <v>81</v>
      </c>
      <c r="J585" s="2" t="s">
        <v>1986</v>
      </c>
      <c r="K585" s="2"/>
      <c r="L585" s="2"/>
      <c r="M585" s="2" t="s">
        <v>1987</v>
      </c>
      <c r="N585" s="2"/>
      <c r="O585" s="3">
        <v>45068</v>
      </c>
      <c r="P585" s="3">
        <v>45291</v>
      </c>
      <c r="Q585" s="2" t="s">
        <v>90</v>
      </c>
      <c r="R585" s="2" t="s">
        <v>93</v>
      </c>
      <c r="S585" s="2">
        <v>1453</v>
      </c>
      <c r="T585" s="2">
        <v>1453</v>
      </c>
      <c r="U585" s="4" t="s">
        <v>4051</v>
      </c>
      <c r="V585" s="2"/>
      <c r="W585" s="2"/>
      <c r="X585" t="s">
        <v>87</v>
      </c>
      <c r="Y585" s="2" t="s">
        <v>107</v>
      </c>
      <c r="Z585" s="2" t="s">
        <v>91</v>
      </c>
      <c r="AA585" s="3">
        <v>45117</v>
      </c>
      <c r="AB585" s="3">
        <v>45117</v>
      </c>
      <c r="AC585" s="2" t="s">
        <v>101</v>
      </c>
    </row>
    <row r="586" spans="1:29" x14ac:dyDescent="0.25">
      <c r="A586" s="2">
        <v>2023</v>
      </c>
      <c r="B586" s="3">
        <v>45017</v>
      </c>
      <c r="C586" s="3">
        <v>45107</v>
      </c>
      <c r="D586" s="2" t="s">
        <v>74</v>
      </c>
      <c r="E586" s="2" t="s">
        <v>1988</v>
      </c>
      <c r="F586" s="2" t="s">
        <v>89</v>
      </c>
      <c r="G586" s="2" t="s">
        <v>90</v>
      </c>
      <c r="H586" s="2" t="s">
        <v>91</v>
      </c>
      <c r="I586" s="2" t="s">
        <v>81</v>
      </c>
      <c r="J586" s="2" t="s">
        <v>1989</v>
      </c>
      <c r="K586" s="2" t="s">
        <v>1990</v>
      </c>
      <c r="L586" s="2" t="s">
        <v>1390</v>
      </c>
      <c r="M586" s="2" t="s">
        <v>1991</v>
      </c>
      <c r="N586" s="2" t="s">
        <v>84</v>
      </c>
      <c r="O586" s="3">
        <v>45068</v>
      </c>
      <c r="P586" s="3">
        <v>45291</v>
      </c>
      <c r="Q586" s="2" t="s">
        <v>90</v>
      </c>
      <c r="R586" s="2" t="s">
        <v>93</v>
      </c>
      <c r="S586" s="2">
        <v>632</v>
      </c>
      <c r="T586" s="2">
        <v>632</v>
      </c>
      <c r="U586" s="4" t="s">
        <v>4052</v>
      </c>
      <c r="V586" s="2"/>
      <c r="W586" s="2"/>
      <c r="X586" t="s">
        <v>87</v>
      </c>
      <c r="Y586" s="2" t="s">
        <v>107</v>
      </c>
      <c r="Z586" s="2" t="s">
        <v>91</v>
      </c>
      <c r="AA586" s="3">
        <v>45117</v>
      </c>
      <c r="AB586" s="3">
        <v>45117</v>
      </c>
      <c r="AC586" s="2" t="s">
        <v>101</v>
      </c>
    </row>
    <row r="587" spans="1:29" x14ac:dyDescent="0.25">
      <c r="A587" s="2">
        <v>2023</v>
      </c>
      <c r="B587" s="3">
        <v>45017</v>
      </c>
      <c r="C587" s="3">
        <v>45107</v>
      </c>
      <c r="D587" s="2" t="s">
        <v>74</v>
      </c>
      <c r="E587" s="2" t="s">
        <v>1992</v>
      </c>
      <c r="F587" s="2" t="s">
        <v>89</v>
      </c>
      <c r="G587" s="2" t="s">
        <v>90</v>
      </c>
      <c r="H587" s="2" t="s">
        <v>91</v>
      </c>
      <c r="I587" s="2" t="s">
        <v>81</v>
      </c>
      <c r="J587" s="2" t="s">
        <v>1993</v>
      </c>
      <c r="K587" s="2" t="s">
        <v>993</v>
      </c>
      <c r="L587" s="2" t="s">
        <v>247</v>
      </c>
      <c r="M587" s="2" t="s">
        <v>1994</v>
      </c>
      <c r="N587" s="2" t="s">
        <v>85</v>
      </c>
      <c r="O587" s="3">
        <v>45068</v>
      </c>
      <c r="P587" s="3">
        <v>45291</v>
      </c>
      <c r="Q587" s="2" t="s">
        <v>90</v>
      </c>
      <c r="R587" s="2" t="s">
        <v>93</v>
      </c>
      <c r="S587" s="2">
        <v>358</v>
      </c>
      <c r="T587" s="2">
        <v>358</v>
      </c>
      <c r="U587" s="4" t="s">
        <v>4053</v>
      </c>
      <c r="V587" s="2"/>
      <c r="W587" s="2"/>
      <c r="X587" t="s">
        <v>87</v>
      </c>
      <c r="Y587" s="2" t="s">
        <v>107</v>
      </c>
      <c r="Z587" s="2" t="s">
        <v>91</v>
      </c>
      <c r="AA587" s="3">
        <v>45117</v>
      </c>
      <c r="AB587" s="3">
        <v>45117</v>
      </c>
      <c r="AC587" s="2" t="s">
        <v>101</v>
      </c>
    </row>
    <row r="588" spans="1:29" x14ac:dyDescent="0.25">
      <c r="A588" s="2">
        <v>2023</v>
      </c>
      <c r="B588" s="3">
        <v>45017</v>
      </c>
      <c r="C588" s="3">
        <v>45107</v>
      </c>
      <c r="D588" s="2" t="s">
        <v>74</v>
      </c>
      <c r="E588" s="2" t="s">
        <v>1995</v>
      </c>
      <c r="F588" s="2" t="s">
        <v>89</v>
      </c>
      <c r="G588" s="2" t="s">
        <v>90</v>
      </c>
      <c r="H588" s="2" t="s">
        <v>91</v>
      </c>
      <c r="I588" s="2" t="s">
        <v>81</v>
      </c>
      <c r="J588" s="2" t="s">
        <v>1996</v>
      </c>
      <c r="K588" s="2" t="s">
        <v>128</v>
      </c>
      <c r="L588" s="2" t="s">
        <v>1997</v>
      </c>
      <c r="M588" s="2" t="s">
        <v>1998</v>
      </c>
      <c r="N588" s="2" t="s">
        <v>85</v>
      </c>
      <c r="O588" s="3">
        <v>45068</v>
      </c>
      <c r="P588" s="3">
        <v>45291</v>
      </c>
      <c r="Q588" s="2" t="s">
        <v>90</v>
      </c>
      <c r="R588" s="2" t="s">
        <v>93</v>
      </c>
      <c r="S588" s="2">
        <v>474</v>
      </c>
      <c r="T588" s="2">
        <v>474</v>
      </c>
      <c r="U588" s="4" t="s">
        <v>4054</v>
      </c>
      <c r="V588" s="2"/>
      <c r="W588" s="2"/>
      <c r="X588" t="s">
        <v>87</v>
      </c>
      <c r="Y588" s="2" t="s">
        <v>107</v>
      </c>
      <c r="Z588" s="2" t="s">
        <v>91</v>
      </c>
      <c r="AA588" s="3">
        <v>45117</v>
      </c>
      <c r="AB588" s="3">
        <v>45117</v>
      </c>
      <c r="AC588" s="2" t="s">
        <v>101</v>
      </c>
    </row>
    <row r="589" spans="1:29" x14ac:dyDescent="0.25">
      <c r="A589" s="2">
        <v>2023</v>
      </c>
      <c r="B589" s="3">
        <v>45017</v>
      </c>
      <c r="C589" s="3">
        <v>45107</v>
      </c>
      <c r="D589" s="2" t="s">
        <v>74</v>
      </c>
      <c r="E589" s="2" t="s">
        <v>1999</v>
      </c>
      <c r="F589" s="2" t="s">
        <v>89</v>
      </c>
      <c r="G589" s="2" t="s">
        <v>90</v>
      </c>
      <c r="H589" s="2" t="s">
        <v>91</v>
      </c>
      <c r="I589" s="2" t="s">
        <v>81</v>
      </c>
      <c r="J589" s="2" t="s">
        <v>2000</v>
      </c>
      <c r="K589" s="2" t="s">
        <v>572</v>
      </c>
      <c r="L589" s="2" t="s">
        <v>247</v>
      </c>
      <c r="M589" s="2" t="s">
        <v>2001</v>
      </c>
      <c r="N589" s="2" t="s">
        <v>84</v>
      </c>
      <c r="O589" s="3">
        <v>45068</v>
      </c>
      <c r="P589" s="3">
        <v>45291</v>
      </c>
      <c r="Q589" s="2" t="s">
        <v>90</v>
      </c>
      <c r="R589" s="2" t="s">
        <v>93</v>
      </c>
      <c r="S589" s="2">
        <v>1422</v>
      </c>
      <c r="T589" s="2">
        <v>1422</v>
      </c>
      <c r="U589" s="4" t="s">
        <v>4055</v>
      </c>
      <c r="V589" s="2"/>
      <c r="W589" s="2"/>
      <c r="X589" t="s">
        <v>87</v>
      </c>
      <c r="Y589" s="2" t="s">
        <v>107</v>
      </c>
      <c r="Z589" s="2" t="s">
        <v>91</v>
      </c>
      <c r="AA589" s="3">
        <v>45117</v>
      </c>
      <c r="AB589" s="3">
        <v>45117</v>
      </c>
      <c r="AC589" s="2" t="s">
        <v>101</v>
      </c>
    </row>
    <row r="590" spans="1:29" x14ac:dyDescent="0.25">
      <c r="A590" s="2">
        <v>2023</v>
      </c>
      <c r="B590" s="3">
        <v>45017</v>
      </c>
      <c r="C590" s="3">
        <v>45107</v>
      </c>
      <c r="D590" s="2" t="s">
        <v>74</v>
      </c>
      <c r="E590" s="2" t="s">
        <v>2002</v>
      </c>
      <c r="F590" s="2" t="s">
        <v>89</v>
      </c>
      <c r="G590" s="2" t="s">
        <v>90</v>
      </c>
      <c r="H590" s="2" t="s">
        <v>91</v>
      </c>
      <c r="I590" s="2" t="s">
        <v>81</v>
      </c>
      <c r="J590" s="2" t="s">
        <v>1850</v>
      </c>
      <c r="K590" s="2" t="s">
        <v>1133</v>
      </c>
      <c r="L590" s="2" t="s">
        <v>1478</v>
      </c>
      <c r="M590" s="2" t="s">
        <v>2003</v>
      </c>
      <c r="N590" s="2" t="s">
        <v>85</v>
      </c>
      <c r="O590" s="3">
        <v>45068</v>
      </c>
      <c r="P590" s="3">
        <v>45291</v>
      </c>
      <c r="Q590" s="2" t="s">
        <v>90</v>
      </c>
      <c r="R590" s="2" t="s">
        <v>93</v>
      </c>
      <c r="S590" s="2">
        <v>963</v>
      </c>
      <c r="T590" s="2">
        <v>963</v>
      </c>
      <c r="U590" s="4" t="s">
        <v>4056</v>
      </c>
      <c r="V590" s="2"/>
      <c r="W590" s="2"/>
      <c r="X590" t="s">
        <v>87</v>
      </c>
      <c r="Y590" s="2" t="s">
        <v>107</v>
      </c>
      <c r="Z590" s="2" t="s">
        <v>91</v>
      </c>
      <c r="AA590" s="3">
        <v>45117</v>
      </c>
      <c r="AB590" s="3">
        <v>45117</v>
      </c>
      <c r="AC590" s="2" t="s">
        <v>101</v>
      </c>
    </row>
    <row r="591" spans="1:29" x14ac:dyDescent="0.25">
      <c r="A591" s="2">
        <v>2023</v>
      </c>
      <c r="B591" s="3">
        <v>45017</v>
      </c>
      <c r="C591" s="3">
        <v>45107</v>
      </c>
      <c r="D591" s="2" t="s">
        <v>74</v>
      </c>
      <c r="E591" s="2" t="s">
        <v>2004</v>
      </c>
      <c r="F591" s="2" t="s">
        <v>89</v>
      </c>
      <c r="G591" s="2" t="s">
        <v>90</v>
      </c>
      <c r="H591" s="2" t="s">
        <v>91</v>
      </c>
      <c r="I591" s="2" t="s">
        <v>81</v>
      </c>
      <c r="J591" s="2" t="s">
        <v>1631</v>
      </c>
      <c r="K591" s="2" t="s">
        <v>1632</v>
      </c>
      <c r="L591" s="2" t="s">
        <v>307</v>
      </c>
      <c r="M591" s="2" t="s">
        <v>2005</v>
      </c>
      <c r="N591" s="2" t="s">
        <v>85</v>
      </c>
      <c r="O591" s="3">
        <v>45068</v>
      </c>
      <c r="P591" s="3">
        <v>45291</v>
      </c>
      <c r="Q591" s="2" t="s">
        <v>90</v>
      </c>
      <c r="R591" s="2" t="s">
        <v>93</v>
      </c>
      <c r="S591" s="2">
        <v>865</v>
      </c>
      <c r="T591" s="2">
        <v>865</v>
      </c>
      <c r="U591" s="4" t="s">
        <v>4057</v>
      </c>
      <c r="V591" s="2"/>
      <c r="W591" s="2"/>
      <c r="X591" t="s">
        <v>87</v>
      </c>
      <c r="Y591" s="2" t="s">
        <v>107</v>
      </c>
      <c r="Z591" s="2" t="s">
        <v>91</v>
      </c>
      <c r="AA591" s="3">
        <v>45117</v>
      </c>
      <c r="AB591" s="3">
        <v>45117</v>
      </c>
      <c r="AC591" s="2" t="s">
        <v>101</v>
      </c>
    </row>
    <row r="592" spans="1:29" x14ac:dyDescent="0.25">
      <c r="A592" s="2">
        <v>2023</v>
      </c>
      <c r="B592" s="3">
        <v>45017</v>
      </c>
      <c r="C592" s="3">
        <v>45107</v>
      </c>
      <c r="D592" s="2" t="s">
        <v>74</v>
      </c>
      <c r="E592" s="2" t="s">
        <v>2006</v>
      </c>
      <c r="F592" s="2" t="s">
        <v>89</v>
      </c>
      <c r="G592" s="2" t="s">
        <v>90</v>
      </c>
      <c r="H592" s="2" t="s">
        <v>91</v>
      </c>
      <c r="I592" s="2" t="s">
        <v>81</v>
      </c>
      <c r="J592" s="2" t="s">
        <v>2007</v>
      </c>
      <c r="K592" s="2"/>
      <c r="L592" s="2"/>
      <c r="M592" s="2" t="s">
        <v>2008</v>
      </c>
      <c r="N592" s="2"/>
      <c r="O592" s="3">
        <v>45068</v>
      </c>
      <c r="P592" s="3">
        <v>45291</v>
      </c>
      <c r="Q592" s="2" t="s">
        <v>90</v>
      </c>
      <c r="R592" s="2" t="s">
        <v>93</v>
      </c>
      <c r="S592" s="2">
        <v>1027</v>
      </c>
      <c r="T592" s="2">
        <v>1027</v>
      </c>
      <c r="U592" s="4" t="s">
        <v>4058</v>
      </c>
      <c r="V592" s="2"/>
      <c r="W592" s="2"/>
      <c r="X592" t="s">
        <v>87</v>
      </c>
      <c r="Y592" s="2" t="s">
        <v>107</v>
      </c>
      <c r="Z592" s="2" t="s">
        <v>91</v>
      </c>
      <c r="AA592" s="3">
        <v>45117</v>
      </c>
      <c r="AB592" s="3">
        <v>45117</v>
      </c>
      <c r="AC592" s="2" t="s">
        <v>101</v>
      </c>
    </row>
    <row r="593" spans="1:29" x14ac:dyDescent="0.25">
      <c r="A593" s="2">
        <v>2023</v>
      </c>
      <c r="B593" s="3">
        <v>45017</v>
      </c>
      <c r="C593" s="3">
        <v>45107</v>
      </c>
      <c r="D593" s="2" t="s">
        <v>74</v>
      </c>
      <c r="E593" s="2" t="s">
        <v>2009</v>
      </c>
      <c r="F593" s="2" t="s">
        <v>89</v>
      </c>
      <c r="G593" s="2" t="s">
        <v>90</v>
      </c>
      <c r="H593" s="2" t="s">
        <v>91</v>
      </c>
      <c r="I593" s="2" t="s">
        <v>81</v>
      </c>
      <c r="J593" s="2" t="s">
        <v>2010</v>
      </c>
      <c r="K593" s="2" t="s">
        <v>955</v>
      </c>
      <c r="L593" s="2" t="s">
        <v>1689</v>
      </c>
      <c r="M593" s="2" t="s">
        <v>2011</v>
      </c>
      <c r="N593" s="2" t="s">
        <v>85</v>
      </c>
      <c r="O593" s="3">
        <v>45068</v>
      </c>
      <c r="P593" s="3">
        <v>45291</v>
      </c>
      <c r="Q593" s="2" t="s">
        <v>90</v>
      </c>
      <c r="R593" s="2" t="s">
        <v>93</v>
      </c>
      <c r="S593" s="2">
        <v>3205</v>
      </c>
      <c r="T593" s="2">
        <v>3205</v>
      </c>
      <c r="U593" s="4" t="s">
        <v>4059</v>
      </c>
      <c r="V593" s="2"/>
      <c r="W593" s="2"/>
      <c r="X593" t="s">
        <v>87</v>
      </c>
      <c r="Y593" s="2" t="s">
        <v>107</v>
      </c>
      <c r="Z593" s="2" t="s">
        <v>91</v>
      </c>
      <c r="AA593" s="3">
        <v>45117</v>
      </c>
      <c r="AB593" s="3">
        <v>45117</v>
      </c>
      <c r="AC593" s="2" t="s">
        <v>101</v>
      </c>
    </row>
    <row r="594" spans="1:29" x14ac:dyDescent="0.25">
      <c r="A594" s="2">
        <v>2023</v>
      </c>
      <c r="B594" s="3">
        <v>45017</v>
      </c>
      <c r="C594" s="3">
        <v>45107</v>
      </c>
      <c r="D594" s="2" t="s">
        <v>74</v>
      </c>
      <c r="E594" s="2" t="s">
        <v>2012</v>
      </c>
      <c r="F594" s="2" t="s">
        <v>89</v>
      </c>
      <c r="G594" s="2" t="s">
        <v>90</v>
      </c>
      <c r="H594" s="2" t="s">
        <v>91</v>
      </c>
      <c r="I594" s="2" t="s">
        <v>81</v>
      </c>
      <c r="J594" s="2" t="s">
        <v>2013</v>
      </c>
      <c r="K594" s="2"/>
      <c r="L594" s="2"/>
      <c r="M594" s="2" t="s">
        <v>2014</v>
      </c>
      <c r="N594" s="2"/>
      <c r="O594" s="3">
        <v>45068</v>
      </c>
      <c r="P594" s="3">
        <v>45291</v>
      </c>
      <c r="Q594" s="2" t="s">
        <v>90</v>
      </c>
      <c r="R594" s="2" t="s">
        <v>93</v>
      </c>
      <c r="S594" s="2">
        <v>6311</v>
      </c>
      <c r="T594" s="2">
        <v>6311</v>
      </c>
      <c r="U594" s="4" t="s">
        <v>4060</v>
      </c>
      <c r="V594" s="2"/>
      <c r="W594" s="2"/>
      <c r="X594" t="s">
        <v>87</v>
      </c>
      <c r="Y594" s="2" t="s">
        <v>107</v>
      </c>
      <c r="Z594" s="2" t="s">
        <v>91</v>
      </c>
      <c r="AA594" s="3">
        <v>45117</v>
      </c>
      <c r="AB594" s="3">
        <v>45117</v>
      </c>
      <c r="AC594" s="2" t="s">
        <v>101</v>
      </c>
    </row>
    <row r="595" spans="1:29" x14ac:dyDescent="0.25">
      <c r="A595" s="2">
        <v>2023</v>
      </c>
      <c r="B595" s="3">
        <v>45017</v>
      </c>
      <c r="C595" s="3">
        <v>45107</v>
      </c>
      <c r="D595" s="2" t="s">
        <v>74</v>
      </c>
      <c r="E595" s="2" t="s">
        <v>2015</v>
      </c>
      <c r="F595" s="2" t="s">
        <v>89</v>
      </c>
      <c r="G595" s="2" t="s">
        <v>90</v>
      </c>
      <c r="H595" s="2" t="s">
        <v>91</v>
      </c>
      <c r="I595" s="2" t="s">
        <v>81</v>
      </c>
      <c r="J595" s="2" t="s">
        <v>1833</v>
      </c>
      <c r="K595" s="2" t="s">
        <v>2016</v>
      </c>
      <c r="L595" s="2" t="s">
        <v>2017</v>
      </c>
      <c r="M595" s="2" t="s">
        <v>2018</v>
      </c>
      <c r="N595" s="2" t="s">
        <v>84</v>
      </c>
      <c r="O595" s="3">
        <v>45068</v>
      </c>
      <c r="P595" s="3">
        <v>45291</v>
      </c>
      <c r="Q595" s="2" t="s">
        <v>90</v>
      </c>
      <c r="R595" s="2" t="s">
        <v>93</v>
      </c>
      <c r="S595" s="2">
        <v>1184</v>
      </c>
      <c r="T595" s="2">
        <v>1184</v>
      </c>
      <c r="U595" s="4" t="s">
        <v>4061</v>
      </c>
      <c r="V595" s="2"/>
      <c r="W595" s="2"/>
      <c r="X595" t="s">
        <v>87</v>
      </c>
      <c r="Y595" s="2" t="s">
        <v>107</v>
      </c>
      <c r="Z595" s="2" t="s">
        <v>91</v>
      </c>
      <c r="AA595" s="3">
        <v>45117</v>
      </c>
      <c r="AB595" s="3">
        <v>45117</v>
      </c>
      <c r="AC595" s="2" t="s">
        <v>101</v>
      </c>
    </row>
    <row r="596" spans="1:29" x14ac:dyDescent="0.25">
      <c r="A596" s="2">
        <v>2023</v>
      </c>
      <c r="B596" s="3">
        <v>45017</v>
      </c>
      <c r="C596" s="3">
        <v>45107</v>
      </c>
      <c r="D596" s="2" t="s">
        <v>74</v>
      </c>
      <c r="E596" s="2" t="s">
        <v>2019</v>
      </c>
      <c r="F596" s="2" t="s">
        <v>89</v>
      </c>
      <c r="G596" s="2" t="s">
        <v>90</v>
      </c>
      <c r="H596" s="2" t="s">
        <v>91</v>
      </c>
      <c r="I596" s="2" t="s">
        <v>81</v>
      </c>
      <c r="J596" s="2" t="s">
        <v>2020</v>
      </c>
      <c r="K596" s="2" t="s">
        <v>316</v>
      </c>
      <c r="L596" s="2" t="s">
        <v>134</v>
      </c>
      <c r="M596" s="2" t="s">
        <v>2021</v>
      </c>
      <c r="N596" s="2" t="s">
        <v>84</v>
      </c>
      <c r="O596" s="3">
        <v>45068</v>
      </c>
      <c r="P596" s="3">
        <v>45291</v>
      </c>
      <c r="Q596" s="2" t="s">
        <v>90</v>
      </c>
      <c r="R596" s="2" t="s">
        <v>93</v>
      </c>
      <c r="S596" s="2">
        <v>732</v>
      </c>
      <c r="T596" s="2">
        <v>732</v>
      </c>
      <c r="U596" s="4" t="s">
        <v>4062</v>
      </c>
      <c r="V596" s="2"/>
      <c r="W596" s="2"/>
      <c r="X596" t="s">
        <v>87</v>
      </c>
      <c r="Y596" s="2" t="s">
        <v>107</v>
      </c>
      <c r="Z596" s="2" t="s">
        <v>91</v>
      </c>
      <c r="AA596" s="3">
        <v>45117</v>
      </c>
      <c r="AB596" s="3">
        <v>45117</v>
      </c>
      <c r="AC596" s="2" t="s">
        <v>101</v>
      </c>
    </row>
    <row r="597" spans="1:29" x14ac:dyDescent="0.25">
      <c r="A597" s="2">
        <v>2023</v>
      </c>
      <c r="B597" s="3">
        <v>45017</v>
      </c>
      <c r="C597" s="3">
        <v>45107</v>
      </c>
      <c r="D597" s="2" t="s">
        <v>74</v>
      </c>
      <c r="E597" s="2" t="s">
        <v>2022</v>
      </c>
      <c r="F597" s="2" t="s">
        <v>89</v>
      </c>
      <c r="G597" s="2" t="s">
        <v>90</v>
      </c>
      <c r="H597" s="2" t="s">
        <v>91</v>
      </c>
      <c r="I597" s="2" t="s">
        <v>81</v>
      </c>
      <c r="J597" s="2" t="s">
        <v>237</v>
      </c>
      <c r="K597" s="2" t="s">
        <v>292</v>
      </c>
      <c r="L597" s="2" t="s">
        <v>218</v>
      </c>
      <c r="M597" s="2" t="s">
        <v>2023</v>
      </c>
      <c r="N597" s="2" t="s">
        <v>84</v>
      </c>
      <c r="O597" s="3">
        <v>45072</v>
      </c>
      <c r="P597" s="3">
        <v>45291</v>
      </c>
      <c r="Q597" s="2" t="s">
        <v>90</v>
      </c>
      <c r="R597" s="2" t="s">
        <v>93</v>
      </c>
      <c r="S597" s="2">
        <v>474</v>
      </c>
      <c r="T597" s="2">
        <v>474</v>
      </c>
      <c r="U597" s="4" t="s">
        <v>4063</v>
      </c>
      <c r="V597" s="2"/>
      <c r="W597" s="2"/>
      <c r="X597" t="s">
        <v>87</v>
      </c>
      <c r="Y597" s="2" t="s">
        <v>107</v>
      </c>
      <c r="Z597" s="2" t="s">
        <v>91</v>
      </c>
      <c r="AA597" s="3">
        <v>45117</v>
      </c>
      <c r="AB597" s="3">
        <v>45117</v>
      </c>
      <c r="AC597" s="2" t="s">
        <v>101</v>
      </c>
    </row>
    <row r="598" spans="1:29" x14ac:dyDescent="0.25">
      <c r="A598" s="2">
        <v>2023</v>
      </c>
      <c r="B598" s="3">
        <v>45017</v>
      </c>
      <c r="C598" s="3">
        <v>45107</v>
      </c>
      <c r="D598" s="2" t="s">
        <v>74</v>
      </c>
      <c r="E598" s="2" t="s">
        <v>2024</v>
      </c>
      <c r="F598" s="2" t="s">
        <v>89</v>
      </c>
      <c r="G598" s="2" t="s">
        <v>90</v>
      </c>
      <c r="H598" s="2" t="s">
        <v>91</v>
      </c>
      <c r="I598" s="2" t="s">
        <v>81</v>
      </c>
      <c r="J598" s="2" t="s">
        <v>924</v>
      </c>
      <c r="K598" s="2" t="s">
        <v>382</v>
      </c>
      <c r="L598" s="2" t="s">
        <v>1847</v>
      </c>
      <c r="M598" s="2" t="s">
        <v>2025</v>
      </c>
      <c r="N598" s="2" t="s">
        <v>84</v>
      </c>
      <c r="O598" s="3">
        <v>45072</v>
      </c>
      <c r="P598" s="3">
        <v>45291</v>
      </c>
      <c r="Q598" s="2" t="s">
        <v>90</v>
      </c>
      <c r="R598" s="2" t="s">
        <v>93</v>
      </c>
      <c r="S598" s="2">
        <v>474</v>
      </c>
      <c r="T598" s="2">
        <v>474</v>
      </c>
      <c r="U598" s="4" t="s">
        <v>4064</v>
      </c>
      <c r="V598" s="2"/>
      <c r="W598" s="2"/>
      <c r="X598" t="s">
        <v>87</v>
      </c>
      <c r="Y598" s="2" t="s">
        <v>107</v>
      </c>
      <c r="Z598" s="2" t="s">
        <v>91</v>
      </c>
      <c r="AA598" s="3">
        <v>45117</v>
      </c>
      <c r="AB598" s="3">
        <v>45117</v>
      </c>
      <c r="AC598" s="2" t="s">
        <v>101</v>
      </c>
    </row>
    <row r="599" spans="1:29" x14ac:dyDescent="0.25">
      <c r="A599" s="2">
        <v>2023</v>
      </c>
      <c r="B599" s="3">
        <v>45017</v>
      </c>
      <c r="C599" s="3">
        <v>45107</v>
      </c>
      <c r="D599" s="2" t="s">
        <v>74</v>
      </c>
      <c r="E599" s="2" t="s">
        <v>2026</v>
      </c>
      <c r="F599" s="2" t="s">
        <v>89</v>
      </c>
      <c r="G599" s="2" t="s">
        <v>90</v>
      </c>
      <c r="H599" s="2" t="s">
        <v>91</v>
      </c>
      <c r="I599" s="2" t="s">
        <v>81</v>
      </c>
      <c r="J599" s="2" t="s">
        <v>2027</v>
      </c>
      <c r="K599" s="2" t="s">
        <v>316</v>
      </c>
      <c r="L599" s="2" t="s">
        <v>110</v>
      </c>
      <c r="M599" s="2" t="s">
        <v>2028</v>
      </c>
      <c r="N599" s="2" t="s">
        <v>85</v>
      </c>
      <c r="O599" s="3">
        <v>45072</v>
      </c>
      <c r="P599" s="3">
        <v>45291</v>
      </c>
      <c r="Q599" s="2" t="s">
        <v>90</v>
      </c>
      <c r="R599" s="2" t="s">
        <v>93</v>
      </c>
      <c r="S599" s="2">
        <v>474</v>
      </c>
      <c r="T599" s="2">
        <v>474</v>
      </c>
      <c r="U599" s="4" t="s">
        <v>4065</v>
      </c>
      <c r="V599" s="2"/>
      <c r="W599" s="2"/>
      <c r="X599" t="s">
        <v>87</v>
      </c>
      <c r="Y599" s="2" t="s">
        <v>107</v>
      </c>
      <c r="Z599" s="2" t="s">
        <v>91</v>
      </c>
      <c r="AA599" s="3">
        <v>45117</v>
      </c>
      <c r="AB599" s="3">
        <v>45117</v>
      </c>
      <c r="AC599" s="2" t="s">
        <v>101</v>
      </c>
    </row>
    <row r="600" spans="1:29" x14ac:dyDescent="0.25">
      <c r="A600" s="2">
        <v>2023</v>
      </c>
      <c r="B600" s="3">
        <v>45017</v>
      </c>
      <c r="C600" s="3">
        <v>45107</v>
      </c>
      <c r="D600" s="2" t="s">
        <v>74</v>
      </c>
      <c r="E600" s="2" t="s">
        <v>2029</v>
      </c>
      <c r="F600" s="2" t="s">
        <v>89</v>
      </c>
      <c r="G600" s="2" t="s">
        <v>90</v>
      </c>
      <c r="H600" s="2" t="s">
        <v>91</v>
      </c>
      <c r="I600" s="2" t="s">
        <v>81</v>
      </c>
      <c r="J600" s="2" t="s">
        <v>2030</v>
      </c>
      <c r="K600" s="2" t="s">
        <v>874</v>
      </c>
      <c r="L600" s="2" t="s">
        <v>178</v>
      </c>
      <c r="M600" s="2" t="s">
        <v>2031</v>
      </c>
      <c r="N600" s="2" t="s">
        <v>85</v>
      </c>
      <c r="O600" s="3">
        <v>45072</v>
      </c>
      <c r="P600" s="3">
        <v>45291</v>
      </c>
      <c r="Q600" s="2" t="s">
        <v>90</v>
      </c>
      <c r="R600" s="2" t="s">
        <v>93</v>
      </c>
      <c r="S600" s="2">
        <v>474</v>
      </c>
      <c r="T600" s="2">
        <v>474</v>
      </c>
      <c r="U600" s="4" t="s">
        <v>4066</v>
      </c>
      <c r="V600" s="2"/>
      <c r="W600" s="2"/>
      <c r="X600" t="s">
        <v>87</v>
      </c>
      <c r="Y600" s="2" t="s">
        <v>107</v>
      </c>
      <c r="Z600" s="2" t="s">
        <v>91</v>
      </c>
      <c r="AA600" s="3">
        <v>45117</v>
      </c>
      <c r="AB600" s="3">
        <v>45117</v>
      </c>
      <c r="AC600" s="2" t="s">
        <v>101</v>
      </c>
    </row>
    <row r="601" spans="1:29" x14ac:dyDescent="0.25">
      <c r="A601" s="2">
        <v>2023</v>
      </c>
      <c r="B601" s="3">
        <v>45017</v>
      </c>
      <c r="C601" s="3">
        <v>45107</v>
      </c>
      <c r="D601" s="2" t="s">
        <v>74</v>
      </c>
      <c r="E601" s="2" t="s">
        <v>2032</v>
      </c>
      <c r="F601" s="2" t="s">
        <v>89</v>
      </c>
      <c r="G601" s="2" t="s">
        <v>90</v>
      </c>
      <c r="H601" s="2" t="s">
        <v>91</v>
      </c>
      <c r="I601" s="2" t="s">
        <v>81</v>
      </c>
      <c r="J601" s="2" t="s">
        <v>458</v>
      </c>
      <c r="K601" s="2" t="s">
        <v>459</v>
      </c>
      <c r="L601" s="2" t="s">
        <v>2033</v>
      </c>
      <c r="M601" s="2" t="s">
        <v>2034</v>
      </c>
      <c r="N601" s="2" t="s">
        <v>85</v>
      </c>
      <c r="O601" s="3">
        <v>45072</v>
      </c>
      <c r="P601" s="3">
        <v>45291</v>
      </c>
      <c r="Q601" s="2" t="s">
        <v>90</v>
      </c>
      <c r="R601" s="2" t="s">
        <v>93</v>
      </c>
      <c r="S601" s="2">
        <v>868</v>
      </c>
      <c r="T601" s="2">
        <v>868</v>
      </c>
      <c r="U601" s="4" t="s">
        <v>4067</v>
      </c>
      <c r="V601" s="2"/>
      <c r="W601" s="2"/>
      <c r="X601" t="s">
        <v>87</v>
      </c>
      <c r="Y601" s="2" t="s">
        <v>107</v>
      </c>
      <c r="Z601" s="2" t="s">
        <v>91</v>
      </c>
      <c r="AA601" s="3">
        <v>45117</v>
      </c>
      <c r="AB601" s="3">
        <v>45117</v>
      </c>
      <c r="AC601" s="2" t="s">
        <v>101</v>
      </c>
    </row>
    <row r="602" spans="1:29" x14ac:dyDescent="0.25">
      <c r="A602" s="2">
        <v>2023</v>
      </c>
      <c r="B602" s="3">
        <v>45017</v>
      </c>
      <c r="C602" s="3">
        <v>45107</v>
      </c>
      <c r="D602" s="2" t="s">
        <v>74</v>
      </c>
      <c r="E602" s="2" t="s">
        <v>2035</v>
      </c>
      <c r="F602" s="2" t="s">
        <v>89</v>
      </c>
      <c r="G602" s="2" t="s">
        <v>90</v>
      </c>
      <c r="H602" s="2" t="s">
        <v>91</v>
      </c>
      <c r="I602" s="2" t="s">
        <v>81</v>
      </c>
      <c r="J602" s="2" t="s">
        <v>2036</v>
      </c>
      <c r="K602" s="2"/>
      <c r="L602" s="2"/>
      <c r="M602" s="2" t="s">
        <v>2037</v>
      </c>
      <c r="N602" s="2"/>
      <c r="O602" s="3">
        <v>45072</v>
      </c>
      <c r="P602" s="3">
        <v>45291</v>
      </c>
      <c r="Q602" s="2" t="s">
        <v>90</v>
      </c>
      <c r="R602" s="2" t="s">
        <v>93</v>
      </c>
      <c r="S602" s="2">
        <v>868</v>
      </c>
      <c r="T602" s="2">
        <v>868</v>
      </c>
      <c r="U602" s="4" t="s">
        <v>4068</v>
      </c>
      <c r="V602" s="2"/>
      <c r="W602" s="2"/>
      <c r="X602" t="s">
        <v>87</v>
      </c>
      <c r="Y602" s="2" t="s">
        <v>107</v>
      </c>
      <c r="Z602" s="2" t="s">
        <v>91</v>
      </c>
      <c r="AA602" s="3">
        <v>45117</v>
      </c>
      <c r="AB602" s="3">
        <v>45117</v>
      </c>
      <c r="AC602" s="2" t="s">
        <v>101</v>
      </c>
    </row>
    <row r="603" spans="1:29" x14ac:dyDescent="0.25">
      <c r="A603" s="2">
        <v>2023</v>
      </c>
      <c r="B603" s="3">
        <v>45017</v>
      </c>
      <c r="C603" s="3">
        <v>45107</v>
      </c>
      <c r="D603" s="2" t="s">
        <v>74</v>
      </c>
      <c r="E603" s="2" t="s">
        <v>2038</v>
      </c>
      <c r="F603" s="2" t="s">
        <v>89</v>
      </c>
      <c r="G603" s="2" t="s">
        <v>90</v>
      </c>
      <c r="H603" s="2" t="s">
        <v>91</v>
      </c>
      <c r="I603" s="2" t="s">
        <v>81</v>
      </c>
      <c r="J603" s="2" t="s">
        <v>2036</v>
      </c>
      <c r="K603" s="2"/>
      <c r="L603" s="2"/>
      <c r="M603" s="2" t="s">
        <v>2037</v>
      </c>
      <c r="N603" s="2"/>
      <c r="O603" s="3">
        <v>45072</v>
      </c>
      <c r="P603" s="3">
        <v>45291</v>
      </c>
      <c r="Q603" s="2" t="s">
        <v>90</v>
      </c>
      <c r="R603" s="2" t="s">
        <v>93</v>
      </c>
      <c r="S603" s="2">
        <v>868</v>
      </c>
      <c r="T603" s="2">
        <v>868</v>
      </c>
      <c r="U603" s="4" t="s">
        <v>4069</v>
      </c>
      <c r="V603" s="2"/>
      <c r="W603" s="2"/>
      <c r="X603" t="s">
        <v>87</v>
      </c>
      <c r="Y603" s="2" t="s">
        <v>107</v>
      </c>
      <c r="Z603" s="2" t="s">
        <v>91</v>
      </c>
      <c r="AA603" s="3">
        <v>45117</v>
      </c>
      <c r="AB603" s="3">
        <v>45117</v>
      </c>
      <c r="AC603" s="2" t="s">
        <v>101</v>
      </c>
    </row>
    <row r="604" spans="1:29" x14ac:dyDescent="0.25">
      <c r="A604" s="2">
        <v>2023</v>
      </c>
      <c r="B604" s="3">
        <v>45017</v>
      </c>
      <c r="C604" s="3">
        <v>45107</v>
      </c>
      <c r="D604" s="2" t="s">
        <v>74</v>
      </c>
      <c r="E604" s="2" t="s">
        <v>2039</v>
      </c>
      <c r="F604" s="2" t="s">
        <v>89</v>
      </c>
      <c r="G604" s="2" t="s">
        <v>90</v>
      </c>
      <c r="H604" s="2" t="s">
        <v>91</v>
      </c>
      <c r="I604" s="2" t="s">
        <v>81</v>
      </c>
      <c r="J604" s="2" t="s">
        <v>2036</v>
      </c>
      <c r="K604" s="2"/>
      <c r="L604" s="2"/>
      <c r="M604" s="2" t="s">
        <v>2037</v>
      </c>
      <c r="N604" s="2"/>
      <c r="O604" s="3">
        <v>46168</v>
      </c>
      <c r="P604" s="3">
        <v>45291</v>
      </c>
      <c r="Q604" s="2" t="s">
        <v>90</v>
      </c>
      <c r="R604" s="2" t="s">
        <v>93</v>
      </c>
      <c r="S604" s="2">
        <v>868</v>
      </c>
      <c r="T604" s="2">
        <v>868</v>
      </c>
      <c r="U604" s="4" t="s">
        <v>4070</v>
      </c>
      <c r="V604" s="2"/>
      <c r="W604" s="2"/>
      <c r="X604" t="s">
        <v>87</v>
      </c>
      <c r="Y604" s="2" t="s">
        <v>107</v>
      </c>
      <c r="Z604" s="2" t="s">
        <v>91</v>
      </c>
      <c r="AA604" s="3">
        <v>45117</v>
      </c>
      <c r="AB604" s="3">
        <v>45117</v>
      </c>
      <c r="AC604" s="2" t="s">
        <v>101</v>
      </c>
    </row>
    <row r="605" spans="1:29" x14ac:dyDescent="0.25">
      <c r="A605" s="2">
        <v>2023</v>
      </c>
      <c r="B605" s="3">
        <v>45017</v>
      </c>
      <c r="C605" s="3">
        <v>45107</v>
      </c>
      <c r="D605" s="2" t="s">
        <v>74</v>
      </c>
      <c r="E605" s="2" t="s">
        <v>2040</v>
      </c>
      <c r="F605" s="2" t="s">
        <v>89</v>
      </c>
      <c r="G605" s="2" t="s">
        <v>90</v>
      </c>
      <c r="H605" s="2" t="s">
        <v>91</v>
      </c>
      <c r="I605" s="2" t="s">
        <v>81</v>
      </c>
      <c r="J605" s="2" t="s">
        <v>2041</v>
      </c>
      <c r="K605" s="2" t="s">
        <v>110</v>
      </c>
      <c r="L605" s="2" t="s">
        <v>1478</v>
      </c>
      <c r="M605" s="2" t="s">
        <v>2042</v>
      </c>
      <c r="N605" s="2" t="s">
        <v>85</v>
      </c>
      <c r="O605" s="3">
        <v>45072</v>
      </c>
      <c r="P605" s="3">
        <v>45291</v>
      </c>
      <c r="Q605" s="2" t="s">
        <v>90</v>
      </c>
      <c r="R605" s="2" t="s">
        <v>93</v>
      </c>
      <c r="S605" s="2">
        <v>632</v>
      </c>
      <c r="T605" s="2">
        <v>632</v>
      </c>
      <c r="U605" s="4" t="s">
        <v>4071</v>
      </c>
      <c r="V605" s="2"/>
      <c r="W605" s="2"/>
      <c r="X605" t="s">
        <v>87</v>
      </c>
      <c r="Y605" s="2" t="s">
        <v>107</v>
      </c>
      <c r="Z605" s="2" t="s">
        <v>91</v>
      </c>
      <c r="AA605" s="3">
        <v>45117</v>
      </c>
      <c r="AB605" s="3">
        <v>45117</v>
      </c>
      <c r="AC605" s="2" t="s">
        <v>101</v>
      </c>
    </row>
    <row r="606" spans="1:29" x14ac:dyDescent="0.25">
      <c r="A606" s="2">
        <v>2023</v>
      </c>
      <c r="B606" s="3">
        <v>45017</v>
      </c>
      <c r="C606" s="3">
        <v>45107</v>
      </c>
      <c r="D606" s="2" t="s">
        <v>74</v>
      </c>
      <c r="E606" s="2" t="s">
        <v>2043</v>
      </c>
      <c r="F606" s="2" t="s">
        <v>89</v>
      </c>
      <c r="G606" s="2" t="s">
        <v>90</v>
      </c>
      <c r="H606" s="2" t="s">
        <v>91</v>
      </c>
      <c r="I606" s="2" t="s">
        <v>81</v>
      </c>
      <c r="J606" s="2" t="s">
        <v>2044</v>
      </c>
      <c r="K606" s="2" t="s">
        <v>556</v>
      </c>
      <c r="L606" s="2" t="s">
        <v>572</v>
      </c>
      <c r="M606" s="2" t="s">
        <v>2045</v>
      </c>
      <c r="N606" s="2" t="s">
        <v>84</v>
      </c>
      <c r="O606" s="3">
        <v>45072</v>
      </c>
      <c r="P606" s="3">
        <v>45291</v>
      </c>
      <c r="Q606" s="2" t="s">
        <v>90</v>
      </c>
      <c r="R606" s="2" t="s">
        <v>93</v>
      </c>
      <c r="S606" s="2">
        <v>1728</v>
      </c>
      <c r="T606" s="2">
        <v>1728</v>
      </c>
      <c r="U606" s="4" t="s">
        <v>4072</v>
      </c>
      <c r="V606" s="2"/>
      <c r="W606" s="2"/>
      <c r="X606" t="s">
        <v>87</v>
      </c>
      <c r="Y606" s="2" t="s">
        <v>107</v>
      </c>
      <c r="Z606" s="2" t="s">
        <v>91</v>
      </c>
      <c r="AA606" s="3">
        <v>45117</v>
      </c>
      <c r="AB606" s="3">
        <v>45117</v>
      </c>
      <c r="AC606" s="2" t="s">
        <v>101</v>
      </c>
    </row>
    <row r="607" spans="1:29" x14ac:dyDescent="0.25">
      <c r="A607" s="2">
        <v>2023</v>
      </c>
      <c r="B607" s="3">
        <v>45017</v>
      </c>
      <c r="C607" s="3">
        <v>45107</v>
      </c>
      <c r="D607" s="2" t="s">
        <v>74</v>
      </c>
      <c r="E607" s="2" t="s">
        <v>2046</v>
      </c>
      <c r="F607" s="2" t="s">
        <v>89</v>
      </c>
      <c r="G607" s="2" t="s">
        <v>90</v>
      </c>
      <c r="H607" s="2" t="s">
        <v>91</v>
      </c>
      <c r="I607" s="2" t="s">
        <v>81</v>
      </c>
      <c r="J607" s="2" t="s">
        <v>2047</v>
      </c>
      <c r="K607" s="2" t="s">
        <v>2048</v>
      </c>
      <c r="L607" s="2" t="s">
        <v>862</v>
      </c>
      <c r="M607" s="2" t="s">
        <v>2049</v>
      </c>
      <c r="N607" s="2" t="s">
        <v>84</v>
      </c>
      <c r="O607" s="3">
        <v>45072</v>
      </c>
      <c r="P607" s="3">
        <v>45291</v>
      </c>
      <c r="Q607" s="2" t="s">
        <v>90</v>
      </c>
      <c r="R607" s="2" t="s">
        <v>93</v>
      </c>
      <c r="S607" s="2">
        <v>788</v>
      </c>
      <c r="T607" s="2">
        <v>788</v>
      </c>
      <c r="U607" s="4" t="s">
        <v>4073</v>
      </c>
      <c r="V607" s="2"/>
      <c r="W607" s="2"/>
      <c r="X607" t="s">
        <v>87</v>
      </c>
      <c r="Y607" s="2" t="s">
        <v>107</v>
      </c>
      <c r="Z607" s="2" t="s">
        <v>91</v>
      </c>
      <c r="AA607" s="3">
        <v>45117</v>
      </c>
      <c r="AB607" s="3">
        <v>45117</v>
      </c>
      <c r="AC607" s="2" t="s">
        <v>101</v>
      </c>
    </row>
    <row r="608" spans="1:29" x14ac:dyDescent="0.25">
      <c r="A608" s="2">
        <v>2023</v>
      </c>
      <c r="B608" s="3">
        <v>45017</v>
      </c>
      <c r="C608" s="3">
        <v>45107</v>
      </c>
      <c r="D608" s="2" t="s">
        <v>74</v>
      </c>
      <c r="E608" s="2" t="s">
        <v>2050</v>
      </c>
      <c r="F608" s="2" t="s">
        <v>89</v>
      </c>
      <c r="G608" s="2" t="s">
        <v>90</v>
      </c>
      <c r="H608" s="2" t="s">
        <v>91</v>
      </c>
      <c r="I608" s="2" t="s">
        <v>81</v>
      </c>
      <c r="J608" s="2" t="s">
        <v>2051</v>
      </c>
      <c r="K608" s="2" t="s">
        <v>1689</v>
      </c>
      <c r="L608" s="2" t="s">
        <v>292</v>
      </c>
      <c r="M608" s="2" t="s">
        <v>2052</v>
      </c>
      <c r="N608" s="2" t="s">
        <v>85</v>
      </c>
      <c r="O608" s="3">
        <v>45072</v>
      </c>
      <c r="P608" s="3">
        <v>45291</v>
      </c>
      <c r="Q608" s="2" t="s">
        <v>90</v>
      </c>
      <c r="R608" s="2" t="s">
        <v>93</v>
      </c>
      <c r="S608" s="2">
        <v>632</v>
      </c>
      <c r="T608" s="2">
        <v>632</v>
      </c>
      <c r="U608" s="4" t="s">
        <v>4074</v>
      </c>
      <c r="V608" s="2"/>
      <c r="W608" s="2"/>
      <c r="X608" t="s">
        <v>87</v>
      </c>
      <c r="Y608" s="2" t="s">
        <v>107</v>
      </c>
      <c r="Z608" s="2" t="s">
        <v>91</v>
      </c>
      <c r="AA608" s="3">
        <v>45117</v>
      </c>
      <c r="AB608" s="3">
        <v>45117</v>
      </c>
      <c r="AC608" s="2" t="s">
        <v>101</v>
      </c>
    </row>
    <row r="609" spans="1:29" x14ac:dyDescent="0.25">
      <c r="A609" s="2">
        <v>2023</v>
      </c>
      <c r="B609" s="3">
        <v>45017</v>
      </c>
      <c r="C609" s="3">
        <v>45107</v>
      </c>
      <c r="D609" s="2" t="s">
        <v>74</v>
      </c>
      <c r="E609" s="2" t="s">
        <v>2053</v>
      </c>
      <c r="F609" s="2" t="s">
        <v>89</v>
      </c>
      <c r="G609" s="2" t="s">
        <v>90</v>
      </c>
      <c r="H609" s="2" t="s">
        <v>91</v>
      </c>
      <c r="I609" s="2" t="s">
        <v>81</v>
      </c>
      <c r="J609" s="2" t="s">
        <v>2051</v>
      </c>
      <c r="K609" s="2" t="s">
        <v>1689</v>
      </c>
      <c r="L609" s="2" t="s">
        <v>292</v>
      </c>
      <c r="M609" s="2" t="s">
        <v>2054</v>
      </c>
      <c r="N609" s="2" t="s">
        <v>85</v>
      </c>
      <c r="O609" s="3">
        <v>45072</v>
      </c>
      <c r="P609" s="3">
        <v>45291</v>
      </c>
      <c r="Q609" s="2" t="s">
        <v>90</v>
      </c>
      <c r="R609" s="2" t="s">
        <v>93</v>
      </c>
      <c r="S609" s="2">
        <v>552</v>
      </c>
      <c r="T609" s="2">
        <v>552</v>
      </c>
      <c r="U609" s="4" t="s">
        <v>4075</v>
      </c>
      <c r="V609" s="2"/>
      <c r="W609" s="2"/>
      <c r="X609" t="s">
        <v>87</v>
      </c>
      <c r="Y609" s="2" t="s">
        <v>107</v>
      </c>
      <c r="Z609" s="2" t="s">
        <v>91</v>
      </c>
      <c r="AA609" s="3">
        <v>45117</v>
      </c>
      <c r="AB609" s="3">
        <v>45117</v>
      </c>
      <c r="AC609" s="2" t="s">
        <v>101</v>
      </c>
    </row>
    <row r="610" spans="1:29" x14ac:dyDescent="0.25">
      <c r="A610" s="2">
        <v>2023</v>
      </c>
      <c r="B610" s="3">
        <v>45017</v>
      </c>
      <c r="C610" s="3">
        <v>45107</v>
      </c>
      <c r="D610" s="2" t="s">
        <v>74</v>
      </c>
      <c r="E610" s="2" t="s">
        <v>2055</v>
      </c>
      <c r="F610" s="2" t="s">
        <v>89</v>
      </c>
      <c r="G610" s="2" t="s">
        <v>90</v>
      </c>
      <c r="H610" s="2" t="s">
        <v>91</v>
      </c>
      <c r="I610" s="2" t="s">
        <v>81</v>
      </c>
      <c r="J610" s="2" t="s">
        <v>2056</v>
      </c>
      <c r="K610" s="2" t="s">
        <v>1872</v>
      </c>
      <c r="L610" s="2" t="s">
        <v>115</v>
      </c>
      <c r="M610" s="2" t="s">
        <v>2057</v>
      </c>
      <c r="N610" s="2" t="s">
        <v>85</v>
      </c>
      <c r="O610" s="3">
        <v>45072</v>
      </c>
      <c r="P610" s="3">
        <v>45291</v>
      </c>
      <c r="Q610" s="2" t="s">
        <v>90</v>
      </c>
      <c r="R610" s="2" t="s">
        <v>93</v>
      </c>
      <c r="S610" s="2">
        <v>474</v>
      </c>
      <c r="T610" s="2">
        <v>474</v>
      </c>
      <c r="U610" s="4" t="s">
        <v>4076</v>
      </c>
      <c r="V610" s="2"/>
      <c r="W610" s="2"/>
      <c r="X610" t="s">
        <v>87</v>
      </c>
      <c r="Y610" s="2" t="s">
        <v>107</v>
      </c>
      <c r="Z610" s="2" t="s">
        <v>91</v>
      </c>
      <c r="AA610" s="3">
        <v>45117</v>
      </c>
      <c r="AB610" s="3">
        <v>45117</v>
      </c>
      <c r="AC610" s="2" t="s">
        <v>101</v>
      </c>
    </row>
    <row r="611" spans="1:29" x14ac:dyDescent="0.25">
      <c r="A611" s="2">
        <v>2023</v>
      </c>
      <c r="B611" s="3">
        <v>45017</v>
      </c>
      <c r="C611" s="3">
        <v>45107</v>
      </c>
      <c r="D611" s="2" t="s">
        <v>74</v>
      </c>
      <c r="E611" s="2" t="s">
        <v>2058</v>
      </c>
      <c r="F611" s="2" t="s">
        <v>89</v>
      </c>
      <c r="G611" s="2" t="s">
        <v>90</v>
      </c>
      <c r="H611" s="2" t="s">
        <v>91</v>
      </c>
      <c r="I611" s="2" t="s">
        <v>81</v>
      </c>
      <c r="J611" s="2" t="s">
        <v>2059</v>
      </c>
      <c r="K611" s="2" t="s">
        <v>1872</v>
      </c>
      <c r="L611" s="2" t="s">
        <v>115</v>
      </c>
      <c r="M611" s="2" t="s">
        <v>2060</v>
      </c>
      <c r="N611" s="2" t="s">
        <v>85</v>
      </c>
      <c r="O611" s="3">
        <v>45072</v>
      </c>
      <c r="P611" s="3">
        <v>45291</v>
      </c>
      <c r="Q611" s="2" t="s">
        <v>90</v>
      </c>
      <c r="R611" s="2" t="s">
        <v>93</v>
      </c>
      <c r="S611" s="2">
        <v>474</v>
      </c>
      <c r="T611" s="2">
        <v>474</v>
      </c>
      <c r="U611" s="4" t="s">
        <v>4077</v>
      </c>
      <c r="V611" s="2"/>
      <c r="W611" s="2"/>
      <c r="X611" t="s">
        <v>87</v>
      </c>
      <c r="Y611" s="2" t="s">
        <v>107</v>
      </c>
      <c r="Z611" s="2" t="s">
        <v>91</v>
      </c>
      <c r="AA611" s="3">
        <v>45117</v>
      </c>
      <c r="AB611" s="3">
        <v>45117</v>
      </c>
      <c r="AC611" s="2" t="s">
        <v>101</v>
      </c>
    </row>
    <row r="612" spans="1:29" x14ac:dyDescent="0.25">
      <c r="A612" s="2">
        <v>2023</v>
      </c>
      <c r="B612" s="3">
        <v>45017</v>
      </c>
      <c r="C612" s="3">
        <v>45107</v>
      </c>
      <c r="D612" s="2" t="s">
        <v>74</v>
      </c>
      <c r="E612" s="2" t="s">
        <v>2061</v>
      </c>
      <c r="F612" s="2" t="s">
        <v>89</v>
      </c>
      <c r="G612" s="2" t="s">
        <v>90</v>
      </c>
      <c r="H612" s="2" t="s">
        <v>91</v>
      </c>
      <c r="I612" s="2" t="s">
        <v>81</v>
      </c>
      <c r="J612" s="2" t="s">
        <v>2062</v>
      </c>
      <c r="K612" s="2" t="s">
        <v>134</v>
      </c>
      <c r="L612" s="2" t="s">
        <v>469</v>
      </c>
      <c r="M612" s="2" t="s">
        <v>2063</v>
      </c>
      <c r="N612" s="2" t="s">
        <v>85</v>
      </c>
      <c r="O612" s="3">
        <v>46168</v>
      </c>
      <c r="P612" s="3">
        <v>45291</v>
      </c>
      <c r="Q612" s="2" t="s">
        <v>90</v>
      </c>
      <c r="R612" s="2" t="s">
        <v>93</v>
      </c>
      <c r="S612" s="2">
        <v>632</v>
      </c>
      <c r="T612" s="2">
        <v>632</v>
      </c>
      <c r="U612" s="4" t="s">
        <v>4078</v>
      </c>
      <c r="V612" s="2"/>
      <c r="W612" s="2"/>
      <c r="X612" t="s">
        <v>87</v>
      </c>
      <c r="Y612" s="2" t="s">
        <v>107</v>
      </c>
      <c r="Z612" s="2" t="s">
        <v>91</v>
      </c>
      <c r="AA612" s="3">
        <v>45117</v>
      </c>
      <c r="AB612" s="3">
        <v>45117</v>
      </c>
      <c r="AC612" s="2" t="s">
        <v>101</v>
      </c>
    </row>
    <row r="613" spans="1:29" x14ac:dyDescent="0.25">
      <c r="A613" s="2">
        <v>2023</v>
      </c>
      <c r="B613" s="3">
        <v>45017</v>
      </c>
      <c r="C613" s="3">
        <v>45107</v>
      </c>
      <c r="D613" s="2" t="s">
        <v>74</v>
      </c>
      <c r="E613" s="2" t="s">
        <v>2064</v>
      </c>
      <c r="F613" s="2" t="s">
        <v>89</v>
      </c>
      <c r="G613" s="2" t="s">
        <v>90</v>
      </c>
      <c r="H613" s="2" t="s">
        <v>91</v>
      </c>
      <c r="I613" s="2" t="s">
        <v>81</v>
      </c>
      <c r="J613" s="2" t="s">
        <v>2065</v>
      </c>
      <c r="K613" s="2" t="s">
        <v>114</v>
      </c>
      <c r="L613" s="2" t="s">
        <v>432</v>
      </c>
      <c r="M613" s="2" t="s">
        <v>2066</v>
      </c>
      <c r="N613" s="2" t="s">
        <v>85</v>
      </c>
      <c r="O613" s="3">
        <v>45072</v>
      </c>
      <c r="P613" s="3">
        <v>45291</v>
      </c>
      <c r="Q613" s="2" t="s">
        <v>90</v>
      </c>
      <c r="R613" s="2" t="s">
        <v>93</v>
      </c>
      <c r="S613" s="2">
        <v>812</v>
      </c>
      <c r="T613" s="2">
        <v>812</v>
      </c>
      <c r="U613" s="4" t="s">
        <v>4079</v>
      </c>
      <c r="V613" s="2"/>
      <c r="W613" s="2"/>
      <c r="X613" t="s">
        <v>87</v>
      </c>
      <c r="Y613" s="2" t="s">
        <v>107</v>
      </c>
      <c r="Z613" s="2" t="s">
        <v>91</v>
      </c>
      <c r="AA613" s="3">
        <v>45117</v>
      </c>
      <c r="AB613" s="3">
        <v>45117</v>
      </c>
      <c r="AC613" s="2" t="s">
        <v>101</v>
      </c>
    </row>
    <row r="614" spans="1:29" x14ac:dyDescent="0.25">
      <c r="A614" s="2">
        <v>2023</v>
      </c>
      <c r="B614" s="3">
        <v>45017</v>
      </c>
      <c r="C614" s="3">
        <v>45107</v>
      </c>
      <c r="D614" s="2" t="s">
        <v>74</v>
      </c>
      <c r="E614" s="2" t="s">
        <v>2067</v>
      </c>
      <c r="F614" s="2" t="s">
        <v>89</v>
      </c>
      <c r="G614" s="2" t="s">
        <v>90</v>
      </c>
      <c r="H614" s="2" t="s">
        <v>91</v>
      </c>
      <c r="I614" s="2" t="s">
        <v>81</v>
      </c>
      <c r="J614" s="2" t="s">
        <v>2000</v>
      </c>
      <c r="K614" s="2" t="s">
        <v>2068</v>
      </c>
      <c r="L614" s="2" t="s">
        <v>2069</v>
      </c>
      <c r="M614" s="2" t="s">
        <v>2070</v>
      </c>
      <c r="N614" s="2" t="s">
        <v>84</v>
      </c>
      <c r="O614" s="3">
        <v>45072</v>
      </c>
      <c r="P614" s="3">
        <v>45291</v>
      </c>
      <c r="Q614" s="2" t="s">
        <v>90</v>
      </c>
      <c r="R614" s="2" t="s">
        <v>93</v>
      </c>
      <c r="S614" s="2">
        <v>1301</v>
      </c>
      <c r="T614" s="2">
        <v>1301</v>
      </c>
      <c r="U614" s="4" t="s">
        <v>4080</v>
      </c>
      <c r="V614" s="2"/>
      <c r="W614" s="2"/>
      <c r="X614" t="s">
        <v>87</v>
      </c>
      <c r="Y614" s="2" t="s">
        <v>107</v>
      </c>
      <c r="Z614" s="2" t="s">
        <v>91</v>
      </c>
      <c r="AA614" s="3">
        <v>45117</v>
      </c>
      <c r="AB614" s="3">
        <v>45117</v>
      </c>
      <c r="AC614" s="2" t="s">
        <v>101</v>
      </c>
    </row>
    <row r="615" spans="1:29" x14ac:dyDescent="0.25">
      <c r="A615" s="2">
        <v>2023</v>
      </c>
      <c r="B615" s="3">
        <v>45017</v>
      </c>
      <c r="C615" s="3">
        <v>45107</v>
      </c>
      <c r="D615" s="2" t="s">
        <v>74</v>
      </c>
      <c r="E615" s="2" t="s">
        <v>2071</v>
      </c>
      <c r="F615" s="2" t="s">
        <v>89</v>
      </c>
      <c r="G615" s="2" t="s">
        <v>90</v>
      </c>
      <c r="H615" s="2" t="s">
        <v>91</v>
      </c>
      <c r="I615" s="2" t="s">
        <v>81</v>
      </c>
      <c r="J615" s="2" t="s">
        <v>458</v>
      </c>
      <c r="K615" s="2" t="s">
        <v>525</v>
      </c>
      <c r="L615" s="2" t="s">
        <v>255</v>
      </c>
      <c r="M615" s="2" t="s">
        <v>2072</v>
      </c>
      <c r="N615" s="2" t="s">
        <v>85</v>
      </c>
      <c r="O615" s="3">
        <v>45072</v>
      </c>
      <c r="P615" s="3">
        <v>45291</v>
      </c>
      <c r="Q615" s="2" t="s">
        <v>90</v>
      </c>
      <c r="R615" s="2" t="s">
        <v>93</v>
      </c>
      <c r="S615" s="2">
        <v>474</v>
      </c>
      <c r="T615" s="2">
        <v>474</v>
      </c>
      <c r="U615" s="4" t="s">
        <v>4081</v>
      </c>
      <c r="V615" s="2"/>
      <c r="W615" s="2"/>
      <c r="X615" t="s">
        <v>87</v>
      </c>
      <c r="Y615" s="2" t="s">
        <v>107</v>
      </c>
      <c r="Z615" s="2" t="s">
        <v>91</v>
      </c>
      <c r="AA615" s="3">
        <v>45117</v>
      </c>
      <c r="AB615" s="3">
        <v>45117</v>
      </c>
      <c r="AC615" s="2" t="s">
        <v>101</v>
      </c>
    </row>
    <row r="616" spans="1:29" x14ac:dyDescent="0.25">
      <c r="A616" s="2">
        <v>2023</v>
      </c>
      <c r="B616" s="3">
        <v>45017</v>
      </c>
      <c r="C616" s="3">
        <v>45107</v>
      </c>
      <c r="D616" s="2" t="s">
        <v>74</v>
      </c>
      <c r="E616" s="2" t="s">
        <v>2073</v>
      </c>
      <c r="F616" s="2" t="s">
        <v>89</v>
      </c>
      <c r="G616" s="2" t="s">
        <v>90</v>
      </c>
      <c r="H616" s="2" t="s">
        <v>91</v>
      </c>
      <c r="I616" s="2" t="s">
        <v>81</v>
      </c>
      <c r="J616" s="2" t="s">
        <v>2074</v>
      </c>
      <c r="K616" s="2" t="s">
        <v>2075</v>
      </c>
      <c r="L616" s="2" t="s">
        <v>179</v>
      </c>
      <c r="M616" s="2" t="s">
        <v>2076</v>
      </c>
      <c r="N616" s="2" t="s">
        <v>84</v>
      </c>
      <c r="O616" s="3">
        <v>45072</v>
      </c>
      <c r="P616" s="3">
        <v>45291</v>
      </c>
      <c r="Q616" s="2" t="s">
        <v>90</v>
      </c>
      <c r="R616" s="2" t="s">
        <v>93</v>
      </c>
      <c r="S616" s="2">
        <v>1576</v>
      </c>
      <c r="T616" s="2">
        <v>1576</v>
      </c>
      <c r="U616" s="4" t="s">
        <v>4082</v>
      </c>
      <c r="V616" s="2"/>
      <c r="W616" s="2"/>
      <c r="X616" t="s">
        <v>87</v>
      </c>
      <c r="Y616" s="2" t="s">
        <v>107</v>
      </c>
      <c r="Z616" s="2" t="s">
        <v>91</v>
      </c>
      <c r="AA616" s="3">
        <v>45117</v>
      </c>
      <c r="AB616" s="3">
        <v>45117</v>
      </c>
      <c r="AC616" s="2" t="s">
        <v>101</v>
      </c>
    </row>
    <row r="617" spans="1:29" x14ac:dyDescent="0.25">
      <c r="A617" s="2">
        <v>2023</v>
      </c>
      <c r="B617" s="3">
        <v>45017</v>
      </c>
      <c r="C617" s="3">
        <v>45107</v>
      </c>
      <c r="D617" s="2" t="s">
        <v>74</v>
      </c>
      <c r="E617" s="2" t="s">
        <v>2077</v>
      </c>
      <c r="F617" s="2" t="s">
        <v>89</v>
      </c>
      <c r="G617" s="2" t="s">
        <v>90</v>
      </c>
      <c r="H617" s="2" t="s">
        <v>91</v>
      </c>
      <c r="I617" s="2" t="s">
        <v>81</v>
      </c>
      <c r="J617" s="2" t="s">
        <v>2078</v>
      </c>
      <c r="K617" s="2" t="s">
        <v>2075</v>
      </c>
      <c r="L617" s="2" t="s">
        <v>179</v>
      </c>
      <c r="M617" s="2" t="s">
        <v>2079</v>
      </c>
      <c r="N617" s="2" t="s">
        <v>84</v>
      </c>
      <c r="O617" s="3">
        <v>45072</v>
      </c>
      <c r="P617" s="3">
        <v>45291</v>
      </c>
      <c r="Q617" s="2" t="s">
        <v>90</v>
      </c>
      <c r="R617" s="2" t="s">
        <v>93</v>
      </c>
      <c r="S617" s="2">
        <v>788</v>
      </c>
      <c r="T617" s="2">
        <v>788</v>
      </c>
      <c r="U617" s="4" t="s">
        <v>4083</v>
      </c>
      <c r="V617" s="2"/>
      <c r="W617" s="2"/>
      <c r="X617" t="s">
        <v>87</v>
      </c>
      <c r="Y617" s="2" t="s">
        <v>107</v>
      </c>
      <c r="Z617" s="2" t="s">
        <v>91</v>
      </c>
      <c r="AA617" s="3">
        <v>45117</v>
      </c>
      <c r="AB617" s="3">
        <v>45117</v>
      </c>
      <c r="AC617" s="2" t="s">
        <v>101</v>
      </c>
    </row>
    <row r="618" spans="1:29" x14ac:dyDescent="0.25">
      <c r="A618" s="2">
        <v>2023</v>
      </c>
      <c r="B618" s="3">
        <v>45017</v>
      </c>
      <c r="C618" s="3">
        <v>45107</v>
      </c>
      <c r="D618" s="2" t="s">
        <v>74</v>
      </c>
      <c r="E618" s="2" t="s">
        <v>2080</v>
      </c>
      <c r="F618" s="2" t="s">
        <v>89</v>
      </c>
      <c r="G618" s="2" t="s">
        <v>90</v>
      </c>
      <c r="H618" s="2" t="s">
        <v>91</v>
      </c>
      <c r="I618" s="2" t="s">
        <v>81</v>
      </c>
      <c r="J618" s="2" t="s">
        <v>2078</v>
      </c>
      <c r="K618" s="2" t="s">
        <v>2075</v>
      </c>
      <c r="L618" s="2" t="s">
        <v>179</v>
      </c>
      <c r="M618" s="2" t="s">
        <v>2081</v>
      </c>
      <c r="N618" s="2" t="s">
        <v>84</v>
      </c>
      <c r="O618" s="3">
        <v>45072</v>
      </c>
      <c r="P618" s="3">
        <v>45291</v>
      </c>
      <c r="Q618" s="2" t="s">
        <v>90</v>
      </c>
      <c r="R618" s="2" t="s">
        <v>93</v>
      </c>
      <c r="S618" s="2">
        <v>1576</v>
      </c>
      <c r="T618" s="2">
        <v>1576</v>
      </c>
      <c r="U618" s="4" t="s">
        <v>4084</v>
      </c>
      <c r="V618" s="2"/>
      <c r="W618" s="2"/>
      <c r="X618" t="s">
        <v>87</v>
      </c>
      <c r="Y618" s="2" t="s">
        <v>107</v>
      </c>
      <c r="Z618" s="2" t="s">
        <v>91</v>
      </c>
      <c r="AA618" s="3">
        <v>45117</v>
      </c>
      <c r="AB618" s="3">
        <v>45117</v>
      </c>
      <c r="AC618" s="2" t="s">
        <v>101</v>
      </c>
    </row>
    <row r="619" spans="1:29" x14ac:dyDescent="0.25">
      <c r="A619" s="2">
        <v>2023</v>
      </c>
      <c r="B619" s="3">
        <v>45017</v>
      </c>
      <c r="C619" s="3">
        <v>45107</v>
      </c>
      <c r="D619" s="2" t="s">
        <v>74</v>
      </c>
      <c r="E619" s="2" t="s">
        <v>2082</v>
      </c>
      <c r="F619" s="2" t="s">
        <v>89</v>
      </c>
      <c r="G619" s="2" t="s">
        <v>90</v>
      </c>
      <c r="H619" s="2" t="s">
        <v>91</v>
      </c>
      <c r="I619" s="2" t="s">
        <v>81</v>
      </c>
      <c r="J619" s="2" t="s">
        <v>1833</v>
      </c>
      <c r="K619" s="2" t="s">
        <v>1689</v>
      </c>
      <c r="L619" s="2" t="s">
        <v>362</v>
      </c>
      <c r="M619" s="2" t="s">
        <v>2083</v>
      </c>
      <c r="N619" s="2" t="s">
        <v>84</v>
      </c>
      <c r="O619" s="3">
        <v>45072</v>
      </c>
      <c r="P619" s="3">
        <v>45291</v>
      </c>
      <c r="Q619" s="2" t="s">
        <v>90</v>
      </c>
      <c r="R619" s="2" t="s">
        <v>93</v>
      </c>
      <c r="S619" s="2">
        <v>1302</v>
      </c>
      <c r="T619" s="2">
        <v>1302</v>
      </c>
      <c r="U619" s="4" t="s">
        <v>4085</v>
      </c>
      <c r="V619" s="2"/>
      <c r="W619" s="2"/>
      <c r="X619" t="s">
        <v>87</v>
      </c>
      <c r="Y619" s="2" t="s">
        <v>107</v>
      </c>
      <c r="Z619" s="2" t="s">
        <v>91</v>
      </c>
      <c r="AA619" s="3">
        <v>45117</v>
      </c>
      <c r="AB619" s="3">
        <v>45117</v>
      </c>
      <c r="AC619" s="2" t="s">
        <v>101</v>
      </c>
    </row>
    <row r="620" spans="1:29" x14ac:dyDescent="0.25">
      <c r="A620" s="2">
        <v>2023</v>
      </c>
      <c r="B620" s="3">
        <v>45017</v>
      </c>
      <c r="C620" s="3">
        <v>45107</v>
      </c>
      <c r="D620" s="2" t="s">
        <v>74</v>
      </c>
      <c r="E620" s="2" t="s">
        <v>2084</v>
      </c>
      <c r="F620" s="2" t="s">
        <v>89</v>
      </c>
      <c r="G620" s="2" t="s">
        <v>90</v>
      </c>
      <c r="H620" s="2" t="s">
        <v>91</v>
      </c>
      <c r="I620" s="2" t="s">
        <v>81</v>
      </c>
      <c r="J620" s="2" t="s">
        <v>2085</v>
      </c>
      <c r="K620" s="2" t="s">
        <v>192</v>
      </c>
      <c r="L620" s="2" t="s">
        <v>268</v>
      </c>
      <c r="M620" s="2" t="s">
        <v>2086</v>
      </c>
      <c r="N620" s="2" t="s">
        <v>85</v>
      </c>
      <c r="O620" s="3">
        <v>46168</v>
      </c>
      <c r="P620" s="3">
        <v>45291</v>
      </c>
      <c r="Q620" s="2" t="s">
        <v>90</v>
      </c>
      <c r="R620" s="2" t="s">
        <v>93</v>
      </c>
      <c r="S620" s="2">
        <v>1302</v>
      </c>
      <c r="T620" s="2">
        <v>1302</v>
      </c>
      <c r="U620" s="4" t="s">
        <v>4086</v>
      </c>
      <c r="V620" s="2"/>
      <c r="W620" s="2"/>
      <c r="X620" t="s">
        <v>87</v>
      </c>
      <c r="Y620" s="2" t="s">
        <v>107</v>
      </c>
      <c r="Z620" s="2" t="s">
        <v>91</v>
      </c>
      <c r="AA620" s="3">
        <v>45117</v>
      </c>
      <c r="AB620" s="3">
        <v>45117</v>
      </c>
      <c r="AC620" s="2" t="s">
        <v>101</v>
      </c>
    </row>
    <row r="621" spans="1:29" x14ac:dyDescent="0.25">
      <c r="A621" s="2">
        <v>2023</v>
      </c>
      <c r="B621" s="3">
        <v>45017</v>
      </c>
      <c r="C621" s="3">
        <v>45107</v>
      </c>
      <c r="D621" s="2" t="s">
        <v>74</v>
      </c>
      <c r="E621" s="2" t="s">
        <v>2087</v>
      </c>
      <c r="F621" s="2" t="s">
        <v>89</v>
      </c>
      <c r="G621" s="2" t="s">
        <v>90</v>
      </c>
      <c r="H621" s="2" t="s">
        <v>91</v>
      </c>
      <c r="I621" s="2" t="s">
        <v>81</v>
      </c>
      <c r="J621" s="2" t="s">
        <v>1833</v>
      </c>
      <c r="K621" s="2" t="s">
        <v>1689</v>
      </c>
      <c r="L621" s="2" t="s">
        <v>192</v>
      </c>
      <c r="M621" s="2" t="s">
        <v>2088</v>
      </c>
      <c r="N621" s="2" t="s">
        <v>84</v>
      </c>
      <c r="O621" s="3">
        <v>45072</v>
      </c>
      <c r="P621" s="3">
        <v>45291</v>
      </c>
      <c r="Q621" s="2" t="s">
        <v>90</v>
      </c>
      <c r="R621" s="2" t="s">
        <v>93</v>
      </c>
      <c r="S621" s="2">
        <v>1302</v>
      </c>
      <c r="T621" s="2">
        <v>1302</v>
      </c>
      <c r="U621" s="4" t="s">
        <v>4087</v>
      </c>
      <c r="V621" s="2"/>
      <c r="W621" s="2"/>
      <c r="X621" t="s">
        <v>87</v>
      </c>
      <c r="Y621" s="2" t="s">
        <v>107</v>
      </c>
      <c r="Z621" s="2" t="s">
        <v>91</v>
      </c>
      <c r="AA621" s="3">
        <v>45117</v>
      </c>
      <c r="AB621" s="3">
        <v>45117</v>
      </c>
      <c r="AC621" s="2" t="s">
        <v>101</v>
      </c>
    </row>
    <row r="622" spans="1:29" x14ac:dyDescent="0.25">
      <c r="A622" s="2">
        <v>2023</v>
      </c>
      <c r="B622" s="3">
        <v>45017</v>
      </c>
      <c r="C622" s="3">
        <v>45107</v>
      </c>
      <c r="D622" s="2" t="s">
        <v>74</v>
      </c>
      <c r="E622" s="2" t="s">
        <v>2089</v>
      </c>
      <c r="F622" s="2" t="s">
        <v>89</v>
      </c>
      <c r="G622" s="2" t="s">
        <v>90</v>
      </c>
      <c r="H622" s="2" t="s">
        <v>91</v>
      </c>
      <c r="I622" s="2" t="s">
        <v>81</v>
      </c>
      <c r="J622" s="2" t="s">
        <v>2090</v>
      </c>
      <c r="K622" s="2" t="s">
        <v>316</v>
      </c>
      <c r="L622" s="2" t="s">
        <v>2091</v>
      </c>
      <c r="M622" s="2" t="s">
        <v>2092</v>
      </c>
      <c r="N622" s="2" t="s">
        <v>85</v>
      </c>
      <c r="O622" s="3">
        <v>45072</v>
      </c>
      <c r="P622" s="3">
        <v>45291</v>
      </c>
      <c r="Q622" s="2" t="s">
        <v>90</v>
      </c>
      <c r="R622" s="2" t="s">
        <v>93</v>
      </c>
      <c r="S622" s="2">
        <v>3836</v>
      </c>
      <c r="T622" s="2">
        <v>3836</v>
      </c>
      <c r="U622" s="4" t="s">
        <v>4088</v>
      </c>
      <c r="V622" s="2"/>
      <c r="W622" s="2"/>
      <c r="X622" t="s">
        <v>87</v>
      </c>
      <c r="Y622" s="2" t="s">
        <v>107</v>
      </c>
      <c r="Z622" s="2" t="s">
        <v>91</v>
      </c>
      <c r="AA622" s="3">
        <v>45117</v>
      </c>
      <c r="AB622" s="3">
        <v>45117</v>
      </c>
      <c r="AC622" s="2" t="s">
        <v>101</v>
      </c>
    </row>
    <row r="623" spans="1:29" x14ac:dyDescent="0.25">
      <c r="A623" s="2">
        <v>2023</v>
      </c>
      <c r="B623" s="3">
        <v>45017</v>
      </c>
      <c r="C623" s="3">
        <v>45107</v>
      </c>
      <c r="D623" s="2" t="s">
        <v>74</v>
      </c>
      <c r="E623" s="2" t="s">
        <v>2093</v>
      </c>
      <c r="F623" s="2" t="s">
        <v>89</v>
      </c>
      <c r="G623" s="2" t="s">
        <v>90</v>
      </c>
      <c r="H623" s="2" t="s">
        <v>91</v>
      </c>
      <c r="I623" s="2" t="s">
        <v>81</v>
      </c>
      <c r="J623" s="2" t="s">
        <v>2094</v>
      </c>
      <c r="K623" s="2" t="s">
        <v>110</v>
      </c>
      <c r="L623" s="2" t="s">
        <v>214</v>
      </c>
      <c r="M623" s="2" t="s">
        <v>2095</v>
      </c>
      <c r="N623" s="2" t="s">
        <v>84</v>
      </c>
      <c r="O623" s="3">
        <v>45072</v>
      </c>
      <c r="P623" s="3">
        <v>45291</v>
      </c>
      <c r="Q623" s="2" t="s">
        <v>90</v>
      </c>
      <c r="R623" s="2" t="s">
        <v>93</v>
      </c>
      <c r="S623" s="2">
        <v>2368</v>
      </c>
      <c r="T623" s="2">
        <v>2368</v>
      </c>
      <c r="U623" s="4" t="s">
        <v>4089</v>
      </c>
      <c r="V623" s="2"/>
      <c r="W623" s="2"/>
      <c r="X623" t="s">
        <v>87</v>
      </c>
      <c r="Y623" s="2" t="s">
        <v>107</v>
      </c>
      <c r="Z623" s="2" t="s">
        <v>91</v>
      </c>
      <c r="AA623" s="3">
        <v>45117</v>
      </c>
      <c r="AB623" s="3">
        <v>45117</v>
      </c>
      <c r="AC623" s="2" t="s">
        <v>101</v>
      </c>
    </row>
    <row r="624" spans="1:29" x14ac:dyDescent="0.25">
      <c r="A624" s="2">
        <v>2023</v>
      </c>
      <c r="B624" s="3">
        <v>45017</v>
      </c>
      <c r="C624" s="3">
        <v>45107</v>
      </c>
      <c r="D624" s="2" t="s">
        <v>74</v>
      </c>
      <c r="E624" s="2" t="s">
        <v>2096</v>
      </c>
      <c r="F624" s="2" t="s">
        <v>89</v>
      </c>
      <c r="G624" s="2" t="s">
        <v>90</v>
      </c>
      <c r="H624" s="2" t="s">
        <v>91</v>
      </c>
      <c r="I624" s="2" t="s">
        <v>81</v>
      </c>
      <c r="J624" s="2" t="s">
        <v>1776</v>
      </c>
      <c r="K624" s="2" t="s">
        <v>307</v>
      </c>
      <c r="L624" s="2" t="s">
        <v>659</v>
      </c>
      <c r="M624" s="2" t="s">
        <v>2097</v>
      </c>
      <c r="N624" s="2" t="s">
        <v>85</v>
      </c>
      <c r="O624" s="3">
        <v>45072</v>
      </c>
      <c r="P624" s="3">
        <v>45291</v>
      </c>
      <c r="Q624" s="2" t="s">
        <v>90</v>
      </c>
      <c r="R624" s="2" t="s">
        <v>93</v>
      </c>
      <c r="S624" s="2">
        <v>1288</v>
      </c>
      <c r="T624" s="2">
        <v>1288</v>
      </c>
      <c r="U624" s="4" t="s">
        <v>4090</v>
      </c>
      <c r="V624" s="2"/>
      <c r="W624" s="2"/>
      <c r="X624" t="s">
        <v>87</v>
      </c>
      <c r="Y624" s="2" t="s">
        <v>107</v>
      </c>
      <c r="Z624" s="2" t="s">
        <v>91</v>
      </c>
      <c r="AA624" s="3">
        <v>45117</v>
      </c>
      <c r="AB624" s="3">
        <v>45117</v>
      </c>
      <c r="AC624" s="2" t="s">
        <v>101</v>
      </c>
    </row>
    <row r="625" spans="1:29" x14ac:dyDescent="0.25">
      <c r="A625" s="2">
        <v>2023</v>
      </c>
      <c r="B625" s="3">
        <v>45017</v>
      </c>
      <c r="C625" s="3">
        <v>45107</v>
      </c>
      <c r="D625" s="2" t="s">
        <v>74</v>
      </c>
      <c r="E625" s="2" t="s">
        <v>2098</v>
      </c>
      <c r="F625" s="2" t="s">
        <v>89</v>
      </c>
      <c r="G625" s="2" t="s">
        <v>90</v>
      </c>
      <c r="H625" s="2" t="s">
        <v>91</v>
      </c>
      <c r="I625" s="2" t="s">
        <v>81</v>
      </c>
      <c r="J625" s="2" t="s">
        <v>2099</v>
      </c>
      <c r="K625" s="2" t="s">
        <v>572</v>
      </c>
      <c r="L625" s="2" t="s">
        <v>134</v>
      </c>
      <c r="M625" s="2" t="s">
        <v>2100</v>
      </c>
      <c r="N625" s="2" t="s">
        <v>85</v>
      </c>
      <c r="O625" s="3">
        <v>45072</v>
      </c>
      <c r="P625" s="3">
        <v>45291</v>
      </c>
      <c r="Q625" s="2" t="s">
        <v>90</v>
      </c>
      <c r="R625" s="2" t="s">
        <v>93</v>
      </c>
      <c r="S625" s="2">
        <v>1896</v>
      </c>
      <c r="T625" s="2">
        <v>1896</v>
      </c>
      <c r="U625" s="4" t="s">
        <v>4091</v>
      </c>
      <c r="V625" s="2"/>
      <c r="W625" s="2"/>
      <c r="X625" t="s">
        <v>87</v>
      </c>
      <c r="Y625" s="2" t="s">
        <v>107</v>
      </c>
      <c r="Z625" s="2" t="s">
        <v>91</v>
      </c>
      <c r="AA625" s="3">
        <v>45117</v>
      </c>
      <c r="AB625" s="3">
        <v>45117</v>
      </c>
      <c r="AC625" s="2" t="s">
        <v>101</v>
      </c>
    </row>
    <row r="626" spans="1:29" x14ac:dyDescent="0.25">
      <c r="A626" s="2">
        <v>2023</v>
      </c>
      <c r="B626" s="3">
        <v>45017</v>
      </c>
      <c r="C626" s="3">
        <v>45107</v>
      </c>
      <c r="D626" s="2" t="s">
        <v>74</v>
      </c>
      <c r="E626" s="2" t="s">
        <v>2101</v>
      </c>
      <c r="F626" s="2" t="s">
        <v>89</v>
      </c>
      <c r="G626" s="2" t="s">
        <v>90</v>
      </c>
      <c r="H626" s="2" t="s">
        <v>91</v>
      </c>
      <c r="I626" s="2" t="s">
        <v>81</v>
      </c>
      <c r="J626" s="2" t="s">
        <v>2102</v>
      </c>
      <c r="K626" s="2" t="s">
        <v>2103</v>
      </c>
      <c r="L626" s="2" t="s">
        <v>247</v>
      </c>
      <c r="M626" s="2" t="s">
        <v>2104</v>
      </c>
      <c r="N626" s="2" t="s">
        <v>84</v>
      </c>
      <c r="O626" s="3">
        <v>45072</v>
      </c>
      <c r="P626" s="3">
        <v>45291</v>
      </c>
      <c r="Q626" s="2" t="s">
        <v>90</v>
      </c>
      <c r="R626" s="2" t="s">
        <v>93</v>
      </c>
      <c r="S626" s="2">
        <v>1660</v>
      </c>
      <c r="T626" s="2">
        <v>1660</v>
      </c>
      <c r="U626" s="4" t="s">
        <v>4092</v>
      </c>
      <c r="V626" s="2"/>
      <c r="W626" s="2"/>
      <c r="X626" t="s">
        <v>87</v>
      </c>
      <c r="Y626" s="2" t="s">
        <v>107</v>
      </c>
      <c r="Z626" s="2" t="s">
        <v>91</v>
      </c>
      <c r="AA626" s="3">
        <v>45117</v>
      </c>
      <c r="AB626" s="3">
        <v>45117</v>
      </c>
      <c r="AC626" s="2" t="s">
        <v>101</v>
      </c>
    </row>
    <row r="627" spans="1:29" x14ac:dyDescent="0.25">
      <c r="A627" s="2">
        <v>2023</v>
      </c>
      <c r="B627" s="3">
        <v>45017</v>
      </c>
      <c r="C627" s="3">
        <v>45107</v>
      </c>
      <c r="D627" s="2" t="s">
        <v>74</v>
      </c>
      <c r="E627" s="2" t="s">
        <v>2105</v>
      </c>
      <c r="F627" s="2" t="s">
        <v>89</v>
      </c>
      <c r="G627" s="2" t="s">
        <v>90</v>
      </c>
      <c r="H627" s="2" t="s">
        <v>91</v>
      </c>
      <c r="I627" s="2" t="s">
        <v>81</v>
      </c>
      <c r="J627" s="2" t="s">
        <v>2106</v>
      </c>
      <c r="K627" s="2"/>
      <c r="L627" s="2"/>
      <c r="M627" s="2" t="s">
        <v>2107</v>
      </c>
      <c r="N627" s="2"/>
      <c r="O627" s="3">
        <v>46168</v>
      </c>
      <c r="P627" s="3">
        <v>45291</v>
      </c>
      <c r="Q627" s="2" t="s">
        <v>90</v>
      </c>
      <c r="R627" s="2" t="s">
        <v>93</v>
      </c>
      <c r="S627" s="2">
        <v>12186</v>
      </c>
      <c r="T627" s="2">
        <v>12186</v>
      </c>
      <c r="U627" s="4" t="s">
        <v>4093</v>
      </c>
      <c r="V627" s="2"/>
      <c r="W627" s="2"/>
      <c r="X627" t="s">
        <v>87</v>
      </c>
      <c r="Y627" s="2" t="s">
        <v>107</v>
      </c>
      <c r="Z627" s="2" t="s">
        <v>91</v>
      </c>
      <c r="AA627" s="3">
        <v>45117</v>
      </c>
      <c r="AB627" s="3">
        <v>45117</v>
      </c>
      <c r="AC627" s="2" t="s">
        <v>101</v>
      </c>
    </row>
    <row r="628" spans="1:29" x14ac:dyDescent="0.25">
      <c r="A628" s="2">
        <v>2023</v>
      </c>
      <c r="B628" s="3">
        <v>45017</v>
      </c>
      <c r="C628" s="3">
        <v>45107</v>
      </c>
      <c r="D628" s="2" t="s">
        <v>74</v>
      </c>
      <c r="E628" s="2" t="s">
        <v>2108</v>
      </c>
      <c r="F628" s="2" t="s">
        <v>89</v>
      </c>
      <c r="G628" s="2" t="s">
        <v>90</v>
      </c>
      <c r="H628" s="2" t="s">
        <v>91</v>
      </c>
      <c r="I628" s="2" t="s">
        <v>81</v>
      </c>
      <c r="J628" s="2" t="s">
        <v>351</v>
      </c>
      <c r="K628" s="2" t="s">
        <v>955</v>
      </c>
      <c r="L628" s="2" t="s">
        <v>214</v>
      </c>
      <c r="M628" s="2" t="s">
        <v>2109</v>
      </c>
      <c r="N628" s="2" t="s">
        <v>85</v>
      </c>
      <c r="O628" s="3">
        <v>45072</v>
      </c>
      <c r="P628" s="3">
        <v>45291</v>
      </c>
      <c r="Q628" s="2" t="s">
        <v>90</v>
      </c>
      <c r="R628" s="2" t="s">
        <v>93</v>
      </c>
      <c r="S628" s="2">
        <v>1025</v>
      </c>
      <c r="T628" s="2">
        <v>1025</v>
      </c>
      <c r="U628" s="4" t="s">
        <v>4094</v>
      </c>
      <c r="V628" s="2"/>
      <c r="W628" s="2"/>
      <c r="X628" t="s">
        <v>87</v>
      </c>
      <c r="Y628" s="2" t="s">
        <v>107</v>
      </c>
      <c r="Z628" s="2" t="s">
        <v>91</v>
      </c>
      <c r="AA628" s="3">
        <v>45117</v>
      </c>
      <c r="AB628" s="3">
        <v>45117</v>
      </c>
      <c r="AC628" s="2" t="s">
        <v>101</v>
      </c>
    </row>
    <row r="629" spans="1:29" x14ac:dyDescent="0.25">
      <c r="A629" s="2">
        <v>2023</v>
      </c>
      <c r="B629" s="3">
        <v>45017</v>
      </c>
      <c r="C629" s="3">
        <v>45107</v>
      </c>
      <c r="D629" s="2" t="s">
        <v>74</v>
      </c>
      <c r="E629" s="2" t="s">
        <v>2110</v>
      </c>
      <c r="F629" s="2" t="s">
        <v>89</v>
      </c>
      <c r="G629" s="2" t="s">
        <v>90</v>
      </c>
      <c r="H629" s="2" t="s">
        <v>91</v>
      </c>
      <c r="I629" s="2" t="s">
        <v>81</v>
      </c>
      <c r="J629" s="2" t="s">
        <v>2111</v>
      </c>
      <c r="K629" s="2" t="s">
        <v>2112</v>
      </c>
      <c r="L629" s="2" t="s">
        <v>144</v>
      </c>
      <c r="M629" s="2" t="s">
        <v>2113</v>
      </c>
      <c r="N629" s="2" t="s">
        <v>84</v>
      </c>
      <c r="O629" s="3">
        <v>45072</v>
      </c>
      <c r="P629" s="3">
        <v>45291</v>
      </c>
      <c r="Q629" s="2" t="s">
        <v>90</v>
      </c>
      <c r="R629" s="2" t="s">
        <v>93</v>
      </c>
      <c r="S629" s="2">
        <v>4141</v>
      </c>
      <c r="T629" s="2">
        <v>4141</v>
      </c>
      <c r="U629" s="4" t="s">
        <v>4095</v>
      </c>
      <c r="V629" s="2"/>
      <c r="W629" s="2"/>
      <c r="X629" t="s">
        <v>87</v>
      </c>
      <c r="Y629" s="2" t="s">
        <v>107</v>
      </c>
      <c r="Z629" s="2" t="s">
        <v>91</v>
      </c>
      <c r="AA629" s="3">
        <v>45117</v>
      </c>
      <c r="AB629" s="3">
        <v>45117</v>
      </c>
      <c r="AC629" s="2" t="s">
        <v>101</v>
      </c>
    </row>
    <row r="630" spans="1:29" x14ac:dyDescent="0.25">
      <c r="A630" s="2">
        <v>2023</v>
      </c>
      <c r="B630" s="3">
        <v>45017</v>
      </c>
      <c r="C630" s="3">
        <v>45107</v>
      </c>
      <c r="D630" s="2" t="s">
        <v>74</v>
      </c>
      <c r="E630" s="2" t="s">
        <v>2114</v>
      </c>
      <c r="F630" s="2" t="s">
        <v>89</v>
      </c>
      <c r="G630" s="2" t="s">
        <v>90</v>
      </c>
      <c r="H630" s="2" t="s">
        <v>91</v>
      </c>
      <c r="I630" s="2" t="s">
        <v>81</v>
      </c>
      <c r="J630" s="2" t="s">
        <v>2115</v>
      </c>
      <c r="K630" s="2" t="s">
        <v>243</v>
      </c>
      <c r="L630" s="2" t="s">
        <v>2116</v>
      </c>
      <c r="M630" s="2" t="s">
        <v>2117</v>
      </c>
      <c r="N630" s="2" t="s">
        <v>84</v>
      </c>
      <c r="O630" s="3">
        <v>45078</v>
      </c>
      <c r="P630" s="3">
        <v>45291</v>
      </c>
      <c r="Q630" s="2" t="s">
        <v>90</v>
      </c>
      <c r="R630" s="2" t="s">
        <v>93</v>
      </c>
      <c r="S630" s="2">
        <v>1578</v>
      </c>
      <c r="T630" s="2">
        <v>1578</v>
      </c>
      <c r="U630" s="4" t="s">
        <v>4096</v>
      </c>
      <c r="V630" s="2"/>
      <c r="W630" s="2"/>
      <c r="X630" t="s">
        <v>87</v>
      </c>
      <c r="Y630" s="2" t="s">
        <v>107</v>
      </c>
      <c r="Z630" s="2" t="s">
        <v>91</v>
      </c>
      <c r="AA630" s="3">
        <v>45117</v>
      </c>
      <c r="AB630" s="3">
        <v>45117</v>
      </c>
      <c r="AC630" s="2" t="s">
        <v>101</v>
      </c>
    </row>
    <row r="631" spans="1:29" x14ac:dyDescent="0.25">
      <c r="A631" s="2">
        <v>2023</v>
      </c>
      <c r="B631" s="3">
        <v>45017</v>
      </c>
      <c r="C631" s="3">
        <v>45107</v>
      </c>
      <c r="D631" s="2" t="s">
        <v>74</v>
      </c>
      <c r="E631" s="2" t="s">
        <v>2118</v>
      </c>
      <c r="F631" s="2" t="s">
        <v>89</v>
      </c>
      <c r="G631" s="2" t="s">
        <v>90</v>
      </c>
      <c r="H631" s="2" t="s">
        <v>91</v>
      </c>
      <c r="I631" s="2" t="s">
        <v>81</v>
      </c>
      <c r="J631" s="2" t="s">
        <v>801</v>
      </c>
      <c r="K631" s="2" t="s">
        <v>214</v>
      </c>
      <c r="L631" s="2" t="s">
        <v>802</v>
      </c>
      <c r="M631" s="2" t="s">
        <v>803</v>
      </c>
      <c r="N631" s="2" t="s">
        <v>85</v>
      </c>
      <c r="O631" s="3">
        <v>45078</v>
      </c>
      <c r="P631" s="3">
        <v>45291</v>
      </c>
      <c r="Q631" s="2" t="s">
        <v>90</v>
      </c>
      <c r="R631" s="2" t="s">
        <v>93</v>
      </c>
      <c r="S631" s="2">
        <v>976</v>
      </c>
      <c r="T631" s="2">
        <v>976</v>
      </c>
      <c r="U631" s="4" t="s">
        <v>4097</v>
      </c>
      <c r="V631" s="2"/>
      <c r="W631" s="2"/>
      <c r="X631" t="s">
        <v>87</v>
      </c>
      <c r="Y631" s="2" t="s">
        <v>107</v>
      </c>
      <c r="Z631" s="2" t="s">
        <v>91</v>
      </c>
      <c r="AA631" s="3">
        <v>45117</v>
      </c>
      <c r="AB631" s="3">
        <v>45117</v>
      </c>
      <c r="AC631" s="2" t="s">
        <v>101</v>
      </c>
    </row>
    <row r="632" spans="1:29" x14ac:dyDescent="0.25">
      <c r="A632" s="2">
        <v>2023</v>
      </c>
      <c r="B632" s="3">
        <v>45017</v>
      </c>
      <c r="C632" s="3">
        <v>45107</v>
      </c>
      <c r="D632" s="2" t="s">
        <v>74</v>
      </c>
      <c r="E632" s="2" t="s">
        <v>2119</v>
      </c>
      <c r="F632" s="2" t="s">
        <v>89</v>
      </c>
      <c r="G632" s="2" t="s">
        <v>90</v>
      </c>
      <c r="H632" s="2" t="s">
        <v>91</v>
      </c>
      <c r="I632" s="2" t="s">
        <v>81</v>
      </c>
      <c r="J632" s="2" t="s">
        <v>2120</v>
      </c>
      <c r="K632" s="2" t="s">
        <v>297</v>
      </c>
      <c r="L632" s="2" t="s">
        <v>308</v>
      </c>
      <c r="M632" s="2" t="s">
        <v>2121</v>
      </c>
      <c r="N632" s="2" t="s">
        <v>85</v>
      </c>
      <c r="O632" s="3">
        <v>45078</v>
      </c>
      <c r="P632" s="3">
        <v>45291</v>
      </c>
      <c r="Q632" s="2" t="s">
        <v>90</v>
      </c>
      <c r="R632" s="2" t="s">
        <v>93</v>
      </c>
      <c r="S632" s="2">
        <v>470</v>
      </c>
      <c r="T632" s="2">
        <v>470</v>
      </c>
      <c r="U632" s="4" t="s">
        <v>4098</v>
      </c>
      <c r="V632" s="2"/>
      <c r="W632" s="2"/>
      <c r="X632" t="s">
        <v>87</v>
      </c>
      <c r="Y632" s="2" t="s">
        <v>107</v>
      </c>
      <c r="Z632" s="2" t="s">
        <v>91</v>
      </c>
      <c r="AA632" s="3">
        <v>45117</v>
      </c>
      <c r="AB632" s="3">
        <v>45117</v>
      </c>
      <c r="AC632" s="2" t="s">
        <v>101</v>
      </c>
    </row>
    <row r="633" spans="1:29" x14ac:dyDescent="0.25">
      <c r="A633" s="2">
        <v>2023</v>
      </c>
      <c r="B633" s="3">
        <v>45017</v>
      </c>
      <c r="C633" s="3">
        <v>45107</v>
      </c>
      <c r="D633" s="2" t="s">
        <v>74</v>
      </c>
      <c r="E633" s="2" t="s">
        <v>2122</v>
      </c>
      <c r="F633" s="2" t="s">
        <v>89</v>
      </c>
      <c r="G633" s="2" t="s">
        <v>90</v>
      </c>
      <c r="H633" s="2" t="s">
        <v>91</v>
      </c>
      <c r="I633" s="2" t="s">
        <v>81</v>
      </c>
      <c r="J633" s="2" t="s">
        <v>2123</v>
      </c>
      <c r="K633" s="2" t="s">
        <v>736</v>
      </c>
      <c r="L633" s="2" t="s">
        <v>426</v>
      </c>
      <c r="M633" s="2" t="s">
        <v>2124</v>
      </c>
      <c r="N633" s="2" t="s">
        <v>84</v>
      </c>
      <c r="O633" s="3">
        <v>45078</v>
      </c>
      <c r="P633" s="3">
        <v>45291</v>
      </c>
      <c r="Q633" s="2" t="s">
        <v>90</v>
      </c>
      <c r="R633" s="2" t="s">
        <v>93</v>
      </c>
      <c r="S633" s="2">
        <v>1526</v>
      </c>
      <c r="T633" s="2">
        <v>1526</v>
      </c>
      <c r="U633" s="4" t="s">
        <v>4099</v>
      </c>
      <c r="V633" s="2"/>
      <c r="W633" s="2"/>
      <c r="X633" t="s">
        <v>87</v>
      </c>
      <c r="Y633" s="2" t="s">
        <v>107</v>
      </c>
      <c r="Z633" s="2" t="s">
        <v>91</v>
      </c>
      <c r="AA633" s="3">
        <v>45117</v>
      </c>
      <c r="AB633" s="3">
        <v>45117</v>
      </c>
      <c r="AC633" s="2" t="s">
        <v>101</v>
      </c>
    </row>
    <row r="634" spans="1:29" x14ac:dyDescent="0.25">
      <c r="A634" s="2">
        <v>2023</v>
      </c>
      <c r="B634" s="3">
        <v>45017</v>
      </c>
      <c r="C634" s="3">
        <v>45107</v>
      </c>
      <c r="D634" s="2" t="s">
        <v>74</v>
      </c>
      <c r="E634" s="2" t="s">
        <v>2125</v>
      </c>
      <c r="F634" s="2" t="s">
        <v>89</v>
      </c>
      <c r="G634" s="2" t="s">
        <v>90</v>
      </c>
      <c r="H634" s="2" t="s">
        <v>91</v>
      </c>
      <c r="I634" s="2" t="s">
        <v>81</v>
      </c>
      <c r="J634" s="2" t="s">
        <v>2126</v>
      </c>
      <c r="K634" s="2" t="s">
        <v>405</v>
      </c>
      <c r="L634" s="2" t="s">
        <v>2127</v>
      </c>
      <c r="M634" s="2" t="s">
        <v>2128</v>
      </c>
      <c r="N634" s="2" t="s">
        <v>85</v>
      </c>
      <c r="O634" s="3">
        <v>45078</v>
      </c>
      <c r="P634" s="3">
        <v>45291</v>
      </c>
      <c r="Q634" s="2" t="s">
        <v>90</v>
      </c>
      <c r="R634" s="2" t="s">
        <v>93</v>
      </c>
      <c r="S634" s="2">
        <v>632</v>
      </c>
      <c r="T634" s="2">
        <v>632</v>
      </c>
      <c r="U634" s="4" t="s">
        <v>4100</v>
      </c>
      <c r="V634" s="2"/>
      <c r="W634" s="2"/>
      <c r="X634" t="s">
        <v>87</v>
      </c>
      <c r="Y634" s="2" t="s">
        <v>107</v>
      </c>
      <c r="Z634" s="2" t="s">
        <v>91</v>
      </c>
      <c r="AA634" s="3">
        <v>45117</v>
      </c>
      <c r="AB634" s="3">
        <v>45117</v>
      </c>
      <c r="AC634" s="2" t="s">
        <v>101</v>
      </c>
    </row>
    <row r="635" spans="1:29" x14ac:dyDescent="0.25">
      <c r="A635" s="2">
        <v>2023</v>
      </c>
      <c r="B635" s="3">
        <v>45017</v>
      </c>
      <c r="C635" s="3">
        <v>45107</v>
      </c>
      <c r="D635" s="2" t="s">
        <v>74</v>
      </c>
      <c r="E635" s="2" t="s">
        <v>2129</v>
      </c>
      <c r="F635" s="2" t="s">
        <v>89</v>
      </c>
      <c r="G635" s="2" t="s">
        <v>90</v>
      </c>
      <c r="H635" s="2" t="s">
        <v>91</v>
      </c>
      <c r="I635" s="2" t="s">
        <v>81</v>
      </c>
      <c r="J635" s="2" t="s">
        <v>2130</v>
      </c>
      <c r="K635" s="2"/>
      <c r="L635" s="2"/>
      <c r="M635" s="2" t="s">
        <v>2130</v>
      </c>
      <c r="N635" s="2" t="s">
        <v>85</v>
      </c>
      <c r="O635" s="3">
        <v>45078</v>
      </c>
      <c r="P635" s="3">
        <v>45291</v>
      </c>
      <c r="Q635" s="2" t="s">
        <v>90</v>
      </c>
      <c r="R635" s="2" t="s">
        <v>93</v>
      </c>
      <c r="S635" s="2">
        <v>12167</v>
      </c>
      <c r="T635" s="2">
        <v>12167</v>
      </c>
      <c r="U635" s="4" t="s">
        <v>4101</v>
      </c>
      <c r="V635" s="2"/>
      <c r="W635" s="2"/>
      <c r="X635" t="s">
        <v>87</v>
      </c>
      <c r="Y635" s="2" t="s">
        <v>107</v>
      </c>
      <c r="Z635" s="2" t="s">
        <v>91</v>
      </c>
      <c r="AA635" s="3">
        <v>45117</v>
      </c>
      <c r="AB635" s="3">
        <v>45117</v>
      </c>
      <c r="AC635" s="2" t="s">
        <v>101</v>
      </c>
    </row>
    <row r="636" spans="1:29" x14ac:dyDescent="0.25">
      <c r="A636" s="2">
        <v>2023</v>
      </c>
      <c r="B636" s="3">
        <v>45017</v>
      </c>
      <c r="C636" s="3">
        <v>45107</v>
      </c>
      <c r="D636" s="2" t="s">
        <v>74</v>
      </c>
      <c r="E636" s="2" t="s">
        <v>2131</v>
      </c>
      <c r="F636" s="2" t="s">
        <v>89</v>
      </c>
      <c r="G636" s="2" t="s">
        <v>90</v>
      </c>
      <c r="H636" s="2" t="s">
        <v>91</v>
      </c>
      <c r="I636" s="2" t="s">
        <v>81</v>
      </c>
      <c r="J636" s="2" t="s">
        <v>1767</v>
      </c>
      <c r="K636" s="2" t="s">
        <v>144</v>
      </c>
      <c r="L636" s="2" t="s">
        <v>307</v>
      </c>
      <c r="M636" s="2" t="s">
        <v>2132</v>
      </c>
      <c r="N636" s="2" t="s">
        <v>85</v>
      </c>
      <c r="O636" s="3">
        <v>45078</v>
      </c>
      <c r="P636" s="3">
        <v>45291</v>
      </c>
      <c r="Q636" s="2" t="s">
        <v>90</v>
      </c>
      <c r="R636" s="2" t="s">
        <v>93</v>
      </c>
      <c r="S636" s="2">
        <v>514</v>
      </c>
      <c r="T636" s="2">
        <v>514</v>
      </c>
      <c r="U636" s="4" t="s">
        <v>4102</v>
      </c>
      <c r="V636" s="2"/>
      <c r="W636" s="2"/>
      <c r="X636" t="s">
        <v>87</v>
      </c>
      <c r="Y636" s="2" t="s">
        <v>107</v>
      </c>
      <c r="Z636" s="2" t="s">
        <v>91</v>
      </c>
      <c r="AA636" s="3">
        <v>45117</v>
      </c>
      <c r="AB636" s="3">
        <v>45117</v>
      </c>
      <c r="AC636" s="2" t="s">
        <v>101</v>
      </c>
    </row>
    <row r="637" spans="1:29" x14ac:dyDescent="0.25">
      <c r="A637" s="2">
        <v>2023</v>
      </c>
      <c r="B637" s="3">
        <v>45017</v>
      </c>
      <c r="C637" s="3">
        <v>45107</v>
      </c>
      <c r="D637" s="2" t="s">
        <v>74</v>
      </c>
      <c r="E637" s="2" t="s">
        <v>2133</v>
      </c>
      <c r="F637" s="2" t="s">
        <v>89</v>
      </c>
      <c r="G637" s="2" t="s">
        <v>90</v>
      </c>
      <c r="H637" s="2" t="s">
        <v>91</v>
      </c>
      <c r="I637" s="2" t="s">
        <v>81</v>
      </c>
      <c r="J637" s="2" t="s">
        <v>2134</v>
      </c>
      <c r="K637" s="2" t="s">
        <v>1306</v>
      </c>
      <c r="L637" s="2" t="s">
        <v>128</v>
      </c>
      <c r="M637" s="2" t="s">
        <v>2135</v>
      </c>
      <c r="N637" s="2" t="s">
        <v>85</v>
      </c>
      <c r="O637" s="3">
        <v>45078</v>
      </c>
      <c r="P637" s="3">
        <v>45291</v>
      </c>
      <c r="Q637" s="2" t="s">
        <v>90</v>
      </c>
      <c r="R637" s="2" t="s">
        <v>93</v>
      </c>
      <c r="S637" s="2">
        <v>394</v>
      </c>
      <c r="T637" s="2">
        <v>394</v>
      </c>
      <c r="U637" s="4" t="s">
        <v>4103</v>
      </c>
      <c r="V637" s="2"/>
      <c r="W637" s="2"/>
      <c r="X637" t="s">
        <v>87</v>
      </c>
      <c r="Y637" s="2" t="s">
        <v>107</v>
      </c>
      <c r="Z637" s="2" t="s">
        <v>91</v>
      </c>
      <c r="AA637" s="3">
        <v>45117</v>
      </c>
      <c r="AB637" s="3">
        <v>45117</v>
      </c>
      <c r="AC637" s="2" t="s">
        <v>101</v>
      </c>
    </row>
    <row r="638" spans="1:29" x14ac:dyDescent="0.25">
      <c r="A638" s="2">
        <v>2023</v>
      </c>
      <c r="B638" s="3">
        <v>45017</v>
      </c>
      <c r="C638" s="3">
        <v>45107</v>
      </c>
      <c r="D638" s="2" t="s">
        <v>74</v>
      </c>
      <c r="E638" s="2" t="s">
        <v>2136</v>
      </c>
      <c r="F638" s="2" t="s">
        <v>89</v>
      </c>
      <c r="G638" s="2" t="s">
        <v>90</v>
      </c>
      <c r="H638" s="2" t="s">
        <v>91</v>
      </c>
      <c r="I638" s="2" t="s">
        <v>81</v>
      </c>
      <c r="J638" s="2" t="s">
        <v>2137</v>
      </c>
      <c r="K638" s="2" t="s">
        <v>353</v>
      </c>
      <c r="L638" s="2" t="s">
        <v>967</v>
      </c>
      <c r="M638" s="2" t="s">
        <v>2138</v>
      </c>
      <c r="N638" s="2" t="s">
        <v>85</v>
      </c>
      <c r="O638" s="3">
        <v>45078</v>
      </c>
      <c r="P638" s="3">
        <v>45291</v>
      </c>
      <c r="Q638" s="2" t="s">
        <v>90</v>
      </c>
      <c r="R638" s="2" t="s">
        <v>93</v>
      </c>
      <c r="S638" s="2">
        <v>788</v>
      </c>
      <c r="T638" s="2">
        <v>788</v>
      </c>
      <c r="U638" s="4" t="s">
        <v>4104</v>
      </c>
      <c r="V638" s="2"/>
      <c r="W638" s="2"/>
      <c r="X638" t="s">
        <v>87</v>
      </c>
      <c r="Y638" s="2" t="s">
        <v>107</v>
      </c>
      <c r="Z638" s="2" t="s">
        <v>91</v>
      </c>
      <c r="AA638" s="3">
        <v>45117</v>
      </c>
      <c r="AB638" s="3">
        <v>45117</v>
      </c>
      <c r="AC638" s="2" t="s">
        <v>101</v>
      </c>
    </row>
    <row r="639" spans="1:29" x14ac:dyDescent="0.25">
      <c r="A639" s="2">
        <v>2023</v>
      </c>
      <c r="B639" s="3">
        <v>45017</v>
      </c>
      <c r="C639" s="3">
        <v>45107</v>
      </c>
      <c r="D639" s="2" t="s">
        <v>74</v>
      </c>
      <c r="E639" s="2" t="s">
        <v>2139</v>
      </c>
      <c r="F639" s="2" t="s">
        <v>89</v>
      </c>
      <c r="G639" s="2" t="s">
        <v>90</v>
      </c>
      <c r="H639" s="2" t="s">
        <v>91</v>
      </c>
      <c r="I639" s="2" t="s">
        <v>81</v>
      </c>
      <c r="J639" s="2" t="s">
        <v>988</v>
      </c>
      <c r="K639" s="2" t="s">
        <v>178</v>
      </c>
      <c r="L639" s="2" t="s">
        <v>361</v>
      </c>
      <c r="M639" s="2" t="s">
        <v>2140</v>
      </c>
      <c r="N639" s="2" t="s">
        <v>84</v>
      </c>
      <c r="O639" s="3">
        <v>45078</v>
      </c>
      <c r="P639" s="3">
        <v>45291</v>
      </c>
      <c r="Q639" s="2" t="s">
        <v>90</v>
      </c>
      <c r="R639" s="2" t="s">
        <v>93</v>
      </c>
      <c r="S639" s="2">
        <v>788</v>
      </c>
      <c r="T639" s="2">
        <v>788</v>
      </c>
      <c r="U639" s="4" t="s">
        <v>4105</v>
      </c>
      <c r="V639" s="2"/>
      <c r="W639" s="2"/>
      <c r="X639" t="s">
        <v>87</v>
      </c>
      <c r="Y639" s="2" t="s">
        <v>107</v>
      </c>
      <c r="Z639" s="2" t="s">
        <v>91</v>
      </c>
      <c r="AA639" s="3">
        <v>45117</v>
      </c>
      <c r="AB639" s="3">
        <v>45117</v>
      </c>
      <c r="AC639" s="2" t="s">
        <v>2141</v>
      </c>
    </row>
    <row r="640" spans="1:29" x14ac:dyDescent="0.25">
      <c r="A640" s="2">
        <v>2023</v>
      </c>
      <c r="B640" s="3">
        <v>45017</v>
      </c>
      <c r="C640" s="3">
        <v>45107</v>
      </c>
      <c r="D640" s="2" t="s">
        <v>74</v>
      </c>
      <c r="E640" s="2" t="s">
        <v>2142</v>
      </c>
      <c r="F640" s="2" t="s">
        <v>89</v>
      </c>
      <c r="G640" s="2" t="s">
        <v>90</v>
      </c>
      <c r="H640" s="2" t="s">
        <v>91</v>
      </c>
      <c r="I640" s="2" t="s">
        <v>81</v>
      </c>
      <c r="J640" s="2" t="s">
        <v>2143</v>
      </c>
      <c r="K640" s="2" t="s">
        <v>243</v>
      </c>
      <c r="L640" s="2" t="s">
        <v>214</v>
      </c>
      <c r="M640" s="2" t="s">
        <v>2144</v>
      </c>
      <c r="N640" s="2" t="s">
        <v>84</v>
      </c>
      <c r="O640" s="3">
        <v>45078</v>
      </c>
      <c r="P640" s="3">
        <v>45291</v>
      </c>
      <c r="Q640" s="2" t="s">
        <v>90</v>
      </c>
      <c r="R640" s="2" t="s">
        <v>93</v>
      </c>
      <c r="S640" s="2">
        <v>1219</v>
      </c>
      <c r="T640" s="2">
        <v>1219</v>
      </c>
      <c r="U640" s="4" t="s">
        <v>4106</v>
      </c>
      <c r="V640" s="2"/>
      <c r="W640" s="2"/>
      <c r="X640" t="s">
        <v>87</v>
      </c>
      <c r="Y640" s="2" t="s">
        <v>107</v>
      </c>
      <c r="Z640" s="2" t="s">
        <v>91</v>
      </c>
      <c r="AA640" s="3">
        <v>45117</v>
      </c>
      <c r="AB640" s="3">
        <v>45117</v>
      </c>
      <c r="AC640" s="2" t="s">
        <v>101</v>
      </c>
    </row>
    <row r="641" spans="1:29" x14ac:dyDescent="0.25">
      <c r="A641" s="2">
        <v>2023</v>
      </c>
      <c r="B641" s="3">
        <v>45017</v>
      </c>
      <c r="C641" s="3">
        <v>45107</v>
      </c>
      <c r="D641" s="2" t="s">
        <v>74</v>
      </c>
      <c r="E641" s="2" t="s">
        <v>2145</v>
      </c>
      <c r="F641" s="2" t="s">
        <v>89</v>
      </c>
      <c r="G641" s="2" t="s">
        <v>90</v>
      </c>
      <c r="H641" s="2" t="s">
        <v>91</v>
      </c>
      <c r="I641" s="2" t="s">
        <v>81</v>
      </c>
      <c r="J641" s="2" t="s">
        <v>686</v>
      </c>
      <c r="K641" s="2" t="s">
        <v>218</v>
      </c>
      <c r="L641" s="2" t="s">
        <v>687</v>
      </c>
      <c r="M641" s="2" t="s">
        <v>688</v>
      </c>
      <c r="N641" s="2" t="s">
        <v>85</v>
      </c>
      <c r="O641" s="3">
        <v>45078</v>
      </c>
      <c r="P641" s="3">
        <v>45291</v>
      </c>
      <c r="Q641" s="2" t="s">
        <v>90</v>
      </c>
      <c r="R641" s="2" t="s">
        <v>93</v>
      </c>
      <c r="S641" s="2">
        <v>632</v>
      </c>
      <c r="T641" s="2">
        <v>632</v>
      </c>
      <c r="U641" s="4" t="s">
        <v>4107</v>
      </c>
      <c r="V641" s="2"/>
      <c r="W641" s="2"/>
      <c r="X641" t="s">
        <v>87</v>
      </c>
      <c r="Y641" s="2" t="s">
        <v>107</v>
      </c>
      <c r="Z641" s="2" t="s">
        <v>91</v>
      </c>
      <c r="AA641" s="3">
        <v>45117</v>
      </c>
      <c r="AB641" s="3">
        <v>45117</v>
      </c>
      <c r="AC641" s="2" t="s">
        <v>101</v>
      </c>
    </row>
    <row r="642" spans="1:29" x14ac:dyDescent="0.25">
      <c r="A642" s="2">
        <v>2023</v>
      </c>
      <c r="B642" s="3">
        <v>45017</v>
      </c>
      <c r="C642" s="3">
        <v>45107</v>
      </c>
      <c r="D642" s="2" t="s">
        <v>74</v>
      </c>
      <c r="E642" s="2" t="s">
        <v>2146</v>
      </c>
      <c r="F642" s="2" t="s">
        <v>89</v>
      </c>
      <c r="G642" s="2" t="s">
        <v>90</v>
      </c>
      <c r="H642" s="2" t="s">
        <v>91</v>
      </c>
      <c r="I642" s="2" t="s">
        <v>81</v>
      </c>
      <c r="J642" s="2" t="s">
        <v>840</v>
      </c>
      <c r="K642" s="2" t="s">
        <v>576</v>
      </c>
      <c r="L642" s="2" t="s">
        <v>473</v>
      </c>
      <c r="M642" s="2" t="s">
        <v>2147</v>
      </c>
      <c r="N642" s="2" t="s">
        <v>85</v>
      </c>
      <c r="O642" s="3">
        <v>45078</v>
      </c>
      <c r="P642" s="3">
        <v>45291</v>
      </c>
      <c r="Q642" s="2" t="s">
        <v>90</v>
      </c>
      <c r="R642" s="2" t="s">
        <v>93</v>
      </c>
      <c r="S642" s="2">
        <v>552</v>
      </c>
      <c r="T642" s="2">
        <v>552</v>
      </c>
      <c r="U642" s="4" t="s">
        <v>4108</v>
      </c>
      <c r="V642" s="2"/>
      <c r="W642" s="2"/>
      <c r="X642" t="s">
        <v>87</v>
      </c>
      <c r="Y642" s="2" t="s">
        <v>107</v>
      </c>
      <c r="Z642" s="2" t="s">
        <v>91</v>
      </c>
      <c r="AA642" s="3">
        <v>45117</v>
      </c>
      <c r="AB642" s="3">
        <v>45117</v>
      </c>
      <c r="AC642" s="2" t="s">
        <v>101</v>
      </c>
    </row>
    <row r="643" spans="1:29" x14ac:dyDescent="0.25">
      <c r="A643" s="2">
        <v>2023</v>
      </c>
      <c r="B643" s="3">
        <v>45017</v>
      </c>
      <c r="C643" s="3">
        <v>45107</v>
      </c>
      <c r="D643" s="2" t="s">
        <v>74</v>
      </c>
      <c r="E643" s="2" t="s">
        <v>2148</v>
      </c>
      <c r="F643" s="2" t="s">
        <v>89</v>
      </c>
      <c r="G643" s="2" t="s">
        <v>90</v>
      </c>
      <c r="H643" s="2" t="s">
        <v>91</v>
      </c>
      <c r="I643" s="2" t="s">
        <v>81</v>
      </c>
      <c r="J643" s="2" t="s">
        <v>1326</v>
      </c>
      <c r="K643" s="2" t="s">
        <v>2149</v>
      </c>
      <c r="L643" s="2" t="s">
        <v>255</v>
      </c>
      <c r="M643" s="2" t="s">
        <v>2150</v>
      </c>
      <c r="N643" s="2" t="s">
        <v>85</v>
      </c>
      <c r="O643" s="3">
        <v>45078</v>
      </c>
      <c r="P643" s="3">
        <v>45291</v>
      </c>
      <c r="Q643" s="2" t="s">
        <v>90</v>
      </c>
      <c r="R643" s="2" t="s">
        <v>93</v>
      </c>
      <c r="S643" s="2">
        <v>474</v>
      </c>
      <c r="T643" s="2">
        <v>474</v>
      </c>
      <c r="U643" s="4" t="s">
        <v>4109</v>
      </c>
      <c r="V643" s="2"/>
      <c r="W643" s="2"/>
      <c r="X643" t="s">
        <v>87</v>
      </c>
      <c r="Y643" s="2" t="s">
        <v>107</v>
      </c>
      <c r="Z643" s="2" t="s">
        <v>91</v>
      </c>
      <c r="AA643" s="3">
        <v>45117</v>
      </c>
      <c r="AB643" s="3">
        <v>45117</v>
      </c>
      <c r="AC643" s="2" t="s">
        <v>101</v>
      </c>
    </row>
    <row r="644" spans="1:29" x14ac:dyDescent="0.25">
      <c r="A644" s="2">
        <v>2023</v>
      </c>
      <c r="B644" s="3">
        <v>45017</v>
      </c>
      <c r="C644" s="3">
        <v>45107</v>
      </c>
      <c r="D644" s="2" t="s">
        <v>74</v>
      </c>
      <c r="E644" s="2" t="s">
        <v>2151</v>
      </c>
      <c r="F644" s="2" t="s">
        <v>89</v>
      </c>
      <c r="G644" s="2" t="s">
        <v>90</v>
      </c>
      <c r="H644" s="2" t="s">
        <v>91</v>
      </c>
      <c r="I644" s="2" t="s">
        <v>81</v>
      </c>
      <c r="J644" s="2" t="s">
        <v>2152</v>
      </c>
      <c r="K644" s="2" t="s">
        <v>308</v>
      </c>
      <c r="L644" s="2" t="s">
        <v>361</v>
      </c>
      <c r="M644" s="2" t="s">
        <v>2153</v>
      </c>
      <c r="N644" s="2" t="s">
        <v>84</v>
      </c>
      <c r="O644" s="3">
        <v>45078</v>
      </c>
      <c r="P644" s="3">
        <v>45291</v>
      </c>
      <c r="Q644" s="2" t="s">
        <v>90</v>
      </c>
      <c r="R644" s="2" t="s">
        <v>93</v>
      </c>
      <c r="S644" s="2">
        <v>332</v>
      </c>
      <c r="T644" s="2">
        <v>332</v>
      </c>
      <c r="U644" s="4" t="s">
        <v>4110</v>
      </c>
      <c r="V644" s="2"/>
      <c r="W644" s="2"/>
      <c r="X644" t="s">
        <v>87</v>
      </c>
      <c r="Y644" s="2" t="s">
        <v>107</v>
      </c>
      <c r="Z644" s="2" t="s">
        <v>91</v>
      </c>
      <c r="AA644" s="3">
        <v>45117</v>
      </c>
      <c r="AB644" s="3">
        <v>45117</v>
      </c>
      <c r="AC644" s="2" t="s">
        <v>101</v>
      </c>
    </row>
    <row r="645" spans="1:29" x14ac:dyDescent="0.25">
      <c r="A645" s="2">
        <v>2023</v>
      </c>
      <c r="B645" s="3">
        <v>45017</v>
      </c>
      <c r="C645" s="3">
        <v>45107</v>
      </c>
      <c r="D645" s="2" t="s">
        <v>74</v>
      </c>
      <c r="E645" s="2" t="s">
        <v>2154</v>
      </c>
      <c r="F645" s="2" t="s">
        <v>89</v>
      </c>
      <c r="G645" s="2" t="s">
        <v>90</v>
      </c>
      <c r="H645" s="2" t="s">
        <v>91</v>
      </c>
      <c r="I645" s="2" t="s">
        <v>81</v>
      </c>
      <c r="J645" s="2" t="s">
        <v>1005</v>
      </c>
      <c r="K645" s="2" t="s">
        <v>178</v>
      </c>
      <c r="L645" s="2" t="s">
        <v>144</v>
      </c>
      <c r="M645" s="2" t="s">
        <v>2155</v>
      </c>
      <c r="N645" s="2" t="s">
        <v>85</v>
      </c>
      <c r="O645" s="3">
        <v>45078</v>
      </c>
      <c r="P645" s="3">
        <v>45291</v>
      </c>
      <c r="Q645" s="2" t="s">
        <v>90</v>
      </c>
      <c r="R645" s="2" t="s">
        <v>93</v>
      </c>
      <c r="S645" s="2">
        <v>474</v>
      </c>
      <c r="T645" s="2">
        <v>474</v>
      </c>
      <c r="U645" s="4" t="s">
        <v>4111</v>
      </c>
      <c r="V645" s="2"/>
      <c r="W645" s="2"/>
      <c r="X645" t="s">
        <v>87</v>
      </c>
      <c r="Y645" s="2" t="s">
        <v>107</v>
      </c>
      <c r="Z645" s="2" t="s">
        <v>91</v>
      </c>
      <c r="AA645" s="3">
        <v>45117</v>
      </c>
      <c r="AB645" s="3">
        <v>45117</v>
      </c>
      <c r="AC645" s="2" t="s">
        <v>101</v>
      </c>
    </row>
    <row r="646" spans="1:29" x14ac:dyDescent="0.25">
      <c r="A646" s="2">
        <v>2023</v>
      </c>
      <c r="B646" s="3">
        <v>45017</v>
      </c>
      <c r="C646" s="3">
        <v>45107</v>
      </c>
      <c r="D646" s="2" t="s">
        <v>74</v>
      </c>
      <c r="E646" s="2" t="s">
        <v>2156</v>
      </c>
      <c r="F646" s="2" t="s">
        <v>89</v>
      </c>
      <c r="G646" s="2" t="s">
        <v>90</v>
      </c>
      <c r="H646" s="2" t="s">
        <v>91</v>
      </c>
      <c r="I646" s="2" t="s">
        <v>81</v>
      </c>
      <c r="J646" s="2" t="s">
        <v>227</v>
      </c>
      <c r="K646" s="2" t="s">
        <v>342</v>
      </c>
      <c r="L646" s="2" t="s">
        <v>687</v>
      </c>
      <c r="M646" s="2" t="s">
        <v>2157</v>
      </c>
      <c r="N646" s="2" t="s">
        <v>84</v>
      </c>
      <c r="O646" s="3">
        <v>45078</v>
      </c>
      <c r="P646" s="3">
        <v>45291</v>
      </c>
      <c r="Q646" s="2" t="s">
        <v>90</v>
      </c>
      <c r="R646" s="2" t="s">
        <v>93</v>
      </c>
      <c r="S646" s="2">
        <v>812</v>
      </c>
      <c r="T646" s="2">
        <v>812</v>
      </c>
      <c r="U646" s="4" t="s">
        <v>4112</v>
      </c>
      <c r="V646" s="2"/>
      <c r="W646" s="2"/>
      <c r="X646" t="s">
        <v>87</v>
      </c>
      <c r="Y646" s="2" t="s">
        <v>107</v>
      </c>
      <c r="Z646" s="2" t="s">
        <v>91</v>
      </c>
      <c r="AA646" s="3">
        <v>45117</v>
      </c>
      <c r="AB646" s="3">
        <v>45117</v>
      </c>
      <c r="AC646" s="2" t="s">
        <v>101</v>
      </c>
    </row>
    <row r="647" spans="1:29" x14ac:dyDescent="0.25">
      <c r="A647" s="2">
        <v>2023</v>
      </c>
      <c r="B647" s="3">
        <v>45017</v>
      </c>
      <c r="C647" s="3">
        <v>45107</v>
      </c>
      <c r="D647" s="2" t="s">
        <v>74</v>
      </c>
      <c r="E647" s="2" t="s">
        <v>2158</v>
      </c>
      <c r="F647" s="2" t="s">
        <v>89</v>
      </c>
      <c r="G647" s="2" t="s">
        <v>90</v>
      </c>
      <c r="H647" s="2" t="s">
        <v>91</v>
      </c>
      <c r="I647" s="2" t="s">
        <v>81</v>
      </c>
      <c r="J647" s="2" t="s">
        <v>227</v>
      </c>
      <c r="K647" s="2" t="s">
        <v>342</v>
      </c>
      <c r="L647" s="2" t="s">
        <v>687</v>
      </c>
      <c r="M647" s="2" t="s">
        <v>2159</v>
      </c>
      <c r="N647" s="2" t="s">
        <v>84</v>
      </c>
      <c r="O647" s="3">
        <v>45078</v>
      </c>
      <c r="P647" s="3">
        <v>45291</v>
      </c>
      <c r="Q647" s="2" t="s">
        <v>90</v>
      </c>
      <c r="R647" s="2" t="s">
        <v>93</v>
      </c>
      <c r="S647" s="2">
        <v>812</v>
      </c>
      <c r="T647" s="2">
        <v>812</v>
      </c>
      <c r="U647" s="4" t="s">
        <v>4113</v>
      </c>
      <c r="V647" s="2"/>
      <c r="W647" s="2"/>
      <c r="X647" t="s">
        <v>87</v>
      </c>
      <c r="Y647" s="2" t="s">
        <v>107</v>
      </c>
      <c r="Z647" s="2" t="s">
        <v>91</v>
      </c>
      <c r="AA647" s="3">
        <v>45117</v>
      </c>
      <c r="AB647" s="3">
        <v>45117</v>
      </c>
      <c r="AC647" s="2" t="s">
        <v>101</v>
      </c>
    </row>
    <row r="648" spans="1:29" x14ac:dyDescent="0.25">
      <c r="A648" s="2">
        <v>2023</v>
      </c>
      <c r="B648" s="3">
        <v>45017</v>
      </c>
      <c r="C648" s="3">
        <v>45107</v>
      </c>
      <c r="D648" s="2" t="s">
        <v>74</v>
      </c>
      <c r="E648" s="2" t="s">
        <v>2160</v>
      </c>
      <c r="F648" s="2" t="s">
        <v>89</v>
      </c>
      <c r="G648" s="2" t="s">
        <v>90</v>
      </c>
      <c r="H648" s="2" t="s">
        <v>91</v>
      </c>
      <c r="I648" s="2" t="s">
        <v>81</v>
      </c>
      <c r="J648" s="2" t="s">
        <v>2161</v>
      </c>
      <c r="K648" s="2" t="s">
        <v>387</v>
      </c>
      <c r="L648" s="2" t="s">
        <v>123</v>
      </c>
      <c r="M648" s="2" t="s">
        <v>2162</v>
      </c>
      <c r="N648" s="2" t="s">
        <v>84</v>
      </c>
      <c r="O648" s="3">
        <v>45078</v>
      </c>
      <c r="P648" s="3">
        <v>45291</v>
      </c>
      <c r="Q648" s="2" t="s">
        <v>90</v>
      </c>
      <c r="R648" s="2" t="s">
        <v>93</v>
      </c>
      <c r="S648" s="2">
        <v>2591</v>
      </c>
      <c r="T648" s="2">
        <v>2591</v>
      </c>
      <c r="U648" s="4" t="s">
        <v>4114</v>
      </c>
      <c r="V648" s="2"/>
      <c r="W648" s="2"/>
      <c r="X648" t="s">
        <v>87</v>
      </c>
      <c r="Y648" s="2" t="s">
        <v>107</v>
      </c>
      <c r="Z648" s="2" t="s">
        <v>91</v>
      </c>
      <c r="AA648" s="3">
        <v>45117</v>
      </c>
      <c r="AB648" s="3">
        <v>45117</v>
      </c>
      <c r="AC648" s="2" t="s">
        <v>101</v>
      </c>
    </row>
    <row r="649" spans="1:29" x14ac:dyDescent="0.25">
      <c r="A649" s="2">
        <v>2023</v>
      </c>
      <c r="B649" s="3">
        <v>45017</v>
      </c>
      <c r="C649" s="3">
        <v>45107</v>
      </c>
      <c r="D649" s="2" t="s">
        <v>74</v>
      </c>
      <c r="E649" s="2" t="s">
        <v>2163</v>
      </c>
      <c r="F649" s="2" t="s">
        <v>89</v>
      </c>
      <c r="G649" s="2" t="s">
        <v>90</v>
      </c>
      <c r="H649" s="2" t="s">
        <v>91</v>
      </c>
      <c r="I649" s="2" t="s">
        <v>81</v>
      </c>
      <c r="J649" s="2" t="s">
        <v>2164</v>
      </c>
      <c r="K649" s="2"/>
      <c r="L649" s="2"/>
      <c r="M649" s="2" t="s">
        <v>2164</v>
      </c>
      <c r="N649" s="2"/>
      <c r="O649" s="3">
        <v>45078</v>
      </c>
      <c r="P649" s="3">
        <v>45291</v>
      </c>
      <c r="Q649" s="2" t="s">
        <v>90</v>
      </c>
      <c r="R649" s="2" t="s">
        <v>93</v>
      </c>
      <c r="S649" s="2">
        <v>474</v>
      </c>
      <c r="T649" s="2">
        <v>474</v>
      </c>
      <c r="U649" s="4" t="s">
        <v>4115</v>
      </c>
      <c r="V649" s="2"/>
      <c r="W649" s="2"/>
      <c r="X649" t="s">
        <v>87</v>
      </c>
      <c r="Y649" s="2" t="s">
        <v>107</v>
      </c>
      <c r="Z649" s="2" t="s">
        <v>91</v>
      </c>
      <c r="AA649" s="3">
        <v>45117</v>
      </c>
      <c r="AB649" s="3">
        <v>45117</v>
      </c>
      <c r="AC649" s="2" t="s">
        <v>101</v>
      </c>
    </row>
    <row r="650" spans="1:29" x14ac:dyDescent="0.25">
      <c r="A650" s="2">
        <v>2023</v>
      </c>
      <c r="B650" s="3">
        <v>45017</v>
      </c>
      <c r="C650" s="3">
        <v>45107</v>
      </c>
      <c r="D650" s="2" t="s">
        <v>74</v>
      </c>
      <c r="E650" s="2" t="s">
        <v>2165</v>
      </c>
      <c r="F650" s="2" t="s">
        <v>89</v>
      </c>
      <c r="G650" s="2" t="s">
        <v>90</v>
      </c>
      <c r="H650" s="2" t="s">
        <v>91</v>
      </c>
      <c r="I650" s="2" t="s">
        <v>81</v>
      </c>
      <c r="J650" s="2" t="s">
        <v>2166</v>
      </c>
      <c r="K650" s="2" t="s">
        <v>1231</v>
      </c>
      <c r="L650" s="2" t="s">
        <v>145</v>
      </c>
      <c r="M650" s="2" t="s">
        <v>2167</v>
      </c>
      <c r="N650" s="2" t="s">
        <v>84</v>
      </c>
      <c r="O650" s="3">
        <v>45078</v>
      </c>
      <c r="P650" s="3">
        <v>45291</v>
      </c>
      <c r="Q650" s="2" t="s">
        <v>90</v>
      </c>
      <c r="R650" s="2" t="s">
        <v>93</v>
      </c>
      <c r="S650" s="2">
        <v>474</v>
      </c>
      <c r="T650" s="2">
        <v>474</v>
      </c>
      <c r="U650" s="4" t="s">
        <v>4116</v>
      </c>
      <c r="V650" s="2"/>
      <c r="W650" s="2"/>
      <c r="X650" t="s">
        <v>87</v>
      </c>
      <c r="Y650" s="2" t="s">
        <v>107</v>
      </c>
      <c r="Z650" s="2" t="s">
        <v>91</v>
      </c>
      <c r="AA650" s="3">
        <v>45117</v>
      </c>
      <c r="AB650" s="3">
        <v>45117</v>
      </c>
      <c r="AC650" s="2" t="s">
        <v>101</v>
      </c>
    </row>
    <row r="651" spans="1:29" x14ac:dyDescent="0.25">
      <c r="A651" s="2">
        <v>2023</v>
      </c>
      <c r="B651" s="3">
        <v>45017</v>
      </c>
      <c r="C651" s="3">
        <v>45107</v>
      </c>
      <c r="D651" s="2" t="s">
        <v>74</v>
      </c>
      <c r="E651" s="2" t="s">
        <v>2168</v>
      </c>
      <c r="F651" s="2" t="s">
        <v>89</v>
      </c>
      <c r="G651" s="2" t="s">
        <v>90</v>
      </c>
      <c r="H651" s="2" t="s">
        <v>91</v>
      </c>
      <c r="I651" s="2" t="s">
        <v>81</v>
      </c>
      <c r="J651" s="2" t="s">
        <v>2169</v>
      </c>
      <c r="K651" s="2" t="s">
        <v>233</v>
      </c>
      <c r="L651" s="2" t="s">
        <v>1603</v>
      </c>
      <c r="M651" s="2" t="s">
        <v>2170</v>
      </c>
      <c r="N651" s="2" t="s">
        <v>85</v>
      </c>
      <c r="O651" s="3">
        <v>45079</v>
      </c>
      <c r="P651" s="3">
        <v>45291</v>
      </c>
      <c r="Q651" s="2" t="s">
        <v>90</v>
      </c>
      <c r="R651" s="2" t="s">
        <v>93</v>
      </c>
      <c r="S651" s="2">
        <v>788</v>
      </c>
      <c r="T651" s="2">
        <v>788</v>
      </c>
      <c r="U651" s="4" t="s">
        <v>4117</v>
      </c>
      <c r="V651" s="2"/>
      <c r="W651" s="2"/>
      <c r="X651" t="s">
        <v>87</v>
      </c>
      <c r="Y651" s="2" t="s">
        <v>107</v>
      </c>
      <c r="Z651" s="2" t="s">
        <v>91</v>
      </c>
      <c r="AA651" s="3">
        <v>45117</v>
      </c>
      <c r="AB651" s="3">
        <v>45117</v>
      </c>
      <c r="AC651" s="2" t="s">
        <v>101</v>
      </c>
    </row>
    <row r="652" spans="1:29" x14ac:dyDescent="0.25">
      <c r="A652" s="2">
        <v>2023</v>
      </c>
      <c r="B652" s="3">
        <v>45017</v>
      </c>
      <c r="C652" s="3">
        <v>45107</v>
      </c>
      <c r="D652" s="2" t="s">
        <v>74</v>
      </c>
      <c r="E652" s="2" t="s">
        <v>2171</v>
      </c>
      <c r="F652" s="2" t="s">
        <v>89</v>
      </c>
      <c r="G652" s="2" t="s">
        <v>90</v>
      </c>
      <c r="H652" s="2" t="s">
        <v>91</v>
      </c>
      <c r="I652" s="2" t="s">
        <v>81</v>
      </c>
      <c r="J652" s="2" t="s">
        <v>2172</v>
      </c>
      <c r="K652" s="2"/>
      <c r="L652" s="2"/>
      <c r="M652" s="2" t="s">
        <v>2173</v>
      </c>
      <c r="N652" s="2"/>
      <c r="O652" s="3">
        <v>45079</v>
      </c>
      <c r="P652" s="3">
        <v>45291</v>
      </c>
      <c r="Q652" s="2" t="s">
        <v>90</v>
      </c>
      <c r="R652" s="2" t="s">
        <v>93</v>
      </c>
      <c r="S652" s="2">
        <v>474</v>
      </c>
      <c r="T652" s="2">
        <v>474</v>
      </c>
      <c r="U652" s="4" t="s">
        <v>4118</v>
      </c>
      <c r="V652" s="2"/>
      <c r="W652" s="2"/>
      <c r="X652" t="s">
        <v>87</v>
      </c>
      <c r="Y652" s="2" t="s">
        <v>107</v>
      </c>
      <c r="Z652" s="2" t="s">
        <v>91</v>
      </c>
      <c r="AA652" s="3">
        <v>45117</v>
      </c>
      <c r="AB652" s="3">
        <v>45117</v>
      </c>
      <c r="AC652" s="2" t="s">
        <v>101</v>
      </c>
    </row>
    <row r="653" spans="1:29" x14ac:dyDescent="0.25">
      <c r="A653" s="2">
        <v>2023</v>
      </c>
      <c r="B653" s="3">
        <v>45017</v>
      </c>
      <c r="C653" s="3">
        <v>45107</v>
      </c>
      <c r="D653" s="2" t="s">
        <v>74</v>
      </c>
      <c r="E653" s="2" t="s">
        <v>2174</v>
      </c>
      <c r="F653" s="2" t="s">
        <v>89</v>
      </c>
      <c r="G653" s="2" t="s">
        <v>90</v>
      </c>
      <c r="H653" s="2" t="s">
        <v>91</v>
      </c>
      <c r="I653" s="2" t="s">
        <v>81</v>
      </c>
      <c r="J653" s="2" t="s">
        <v>1776</v>
      </c>
      <c r="K653" s="2" t="s">
        <v>243</v>
      </c>
      <c r="L653" s="2" t="s">
        <v>362</v>
      </c>
      <c r="M653" s="2" t="s">
        <v>2175</v>
      </c>
      <c r="N653" s="2" t="s">
        <v>85</v>
      </c>
      <c r="O653" s="3">
        <v>45079</v>
      </c>
      <c r="P653" s="3">
        <v>45291</v>
      </c>
      <c r="Q653" s="2" t="s">
        <v>90</v>
      </c>
      <c r="R653" s="2" t="s">
        <v>93</v>
      </c>
      <c r="S653" s="2">
        <v>474</v>
      </c>
      <c r="T653" s="2">
        <v>474</v>
      </c>
      <c r="U653" s="4" t="s">
        <v>4119</v>
      </c>
      <c r="V653" s="2"/>
      <c r="W653" s="2"/>
      <c r="X653" t="s">
        <v>87</v>
      </c>
      <c r="Y653" s="2" t="s">
        <v>107</v>
      </c>
      <c r="Z653" s="2" t="s">
        <v>91</v>
      </c>
      <c r="AA653" s="3">
        <v>45117</v>
      </c>
      <c r="AB653" s="3">
        <v>45117</v>
      </c>
      <c r="AC653" s="2" t="s">
        <v>101</v>
      </c>
    </row>
    <row r="654" spans="1:29" x14ac:dyDescent="0.25">
      <c r="A654" s="2">
        <v>2023</v>
      </c>
      <c r="B654" s="3">
        <v>45017</v>
      </c>
      <c r="C654" s="3">
        <v>45107</v>
      </c>
      <c r="D654" s="2" t="s">
        <v>74</v>
      </c>
      <c r="E654" s="2" t="s">
        <v>2176</v>
      </c>
      <c r="F654" s="2" t="s">
        <v>89</v>
      </c>
      <c r="G654" s="2" t="s">
        <v>90</v>
      </c>
      <c r="H654" s="2" t="s">
        <v>91</v>
      </c>
      <c r="I654" s="2" t="s">
        <v>81</v>
      </c>
      <c r="J654" s="2" t="s">
        <v>2177</v>
      </c>
      <c r="K654" s="2" t="s">
        <v>361</v>
      </c>
      <c r="L654" s="2" t="s">
        <v>110</v>
      </c>
      <c r="M654" s="2" t="s">
        <v>2178</v>
      </c>
      <c r="N654" s="2" t="s">
        <v>85</v>
      </c>
      <c r="O654" s="3">
        <v>45079</v>
      </c>
      <c r="P654" s="3">
        <v>45291</v>
      </c>
      <c r="Q654" s="2" t="s">
        <v>90</v>
      </c>
      <c r="R654" s="2" t="s">
        <v>93</v>
      </c>
      <c r="S654" s="2">
        <v>473</v>
      </c>
      <c r="T654" s="2">
        <v>473</v>
      </c>
      <c r="U654" s="4" t="s">
        <v>4120</v>
      </c>
      <c r="V654" s="2"/>
      <c r="W654" s="2"/>
      <c r="X654" t="s">
        <v>87</v>
      </c>
      <c r="Y654" s="2" t="s">
        <v>107</v>
      </c>
      <c r="Z654" s="2" t="s">
        <v>91</v>
      </c>
      <c r="AA654" s="3">
        <v>45117</v>
      </c>
      <c r="AB654" s="3">
        <v>45117</v>
      </c>
      <c r="AC654" s="2" t="s">
        <v>101</v>
      </c>
    </row>
    <row r="655" spans="1:29" x14ac:dyDescent="0.25">
      <c r="A655" s="2">
        <v>2023</v>
      </c>
      <c r="B655" s="3">
        <v>45017</v>
      </c>
      <c r="C655" s="3">
        <v>45107</v>
      </c>
      <c r="D655" s="2" t="s">
        <v>74</v>
      </c>
      <c r="E655" s="2" t="s">
        <v>2179</v>
      </c>
      <c r="F655" s="2" t="s">
        <v>89</v>
      </c>
      <c r="G655" s="2" t="s">
        <v>90</v>
      </c>
      <c r="H655" s="2" t="s">
        <v>91</v>
      </c>
      <c r="I655" s="2" t="s">
        <v>81</v>
      </c>
      <c r="J655" s="2" t="s">
        <v>801</v>
      </c>
      <c r="K655" s="2" t="s">
        <v>214</v>
      </c>
      <c r="L655" s="2" t="s">
        <v>802</v>
      </c>
      <c r="M655" s="2" t="s">
        <v>803</v>
      </c>
      <c r="N655" s="2" t="s">
        <v>85</v>
      </c>
      <c r="O655" s="3">
        <v>45079</v>
      </c>
      <c r="P655" s="3">
        <v>45291</v>
      </c>
      <c r="Q655" s="2" t="s">
        <v>90</v>
      </c>
      <c r="R655" s="2" t="s">
        <v>93</v>
      </c>
      <c r="S655" s="2">
        <v>976</v>
      </c>
      <c r="T655" s="2">
        <v>976</v>
      </c>
      <c r="U655" s="4" t="s">
        <v>4121</v>
      </c>
      <c r="V655" s="2"/>
      <c r="W655" s="2"/>
      <c r="X655" t="s">
        <v>87</v>
      </c>
      <c r="Y655" s="2" t="s">
        <v>107</v>
      </c>
      <c r="Z655" s="2" t="s">
        <v>91</v>
      </c>
      <c r="AA655" s="3">
        <v>45117</v>
      </c>
      <c r="AB655" s="3">
        <v>45117</v>
      </c>
      <c r="AC655" s="2" t="s">
        <v>101</v>
      </c>
    </row>
    <row r="656" spans="1:29" x14ac:dyDescent="0.25">
      <c r="A656" s="2">
        <v>2023</v>
      </c>
      <c r="B656" s="3">
        <v>45017</v>
      </c>
      <c r="C656" s="3">
        <v>45107</v>
      </c>
      <c r="D656" s="2" t="s">
        <v>74</v>
      </c>
      <c r="E656" s="2" t="s">
        <v>2180</v>
      </c>
      <c r="F656" s="2" t="s">
        <v>89</v>
      </c>
      <c r="G656" s="2" t="s">
        <v>90</v>
      </c>
      <c r="H656" s="2" t="s">
        <v>91</v>
      </c>
      <c r="I656" s="2" t="s">
        <v>81</v>
      </c>
      <c r="J656" s="2" t="s">
        <v>237</v>
      </c>
      <c r="K656" s="2" t="s">
        <v>1527</v>
      </c>
      <c r="L656" s="2" t="s">
        <v>214</v>
      </c>
      <c r="M656" s="2" t="s">
        <v>2181</v>
      </c>
      <c r="N656" s="2" t="s">
        <v>84</v>
      </c>
      <c r="O656" s="3">
        <v>45079</v>
      </c>
      <c r="P656" s="3">
        <v>45291</v>
      </c>
      <c r="Q656" s="2" t="s">
        <v>90</v>
      </c>
      <c r="R656" s="2" t="s">
        <v>93</v>
      </c>
      <c r="S656" s="2">
        <v>580</v>
      </c>
      <c r="T656" s="2">
        <v>280</v>
      </c>
      <c r="U656" s="4" t="s">
        <v>4122</v>
      </c>
      <c r="V656" s="2"/>
      <c r="W656" s="2"/>
      <c r="X656" t="s">
        <v>87</v>
      </c>
      <c r="Y656" s="2" t="s">
        <v>107</v>
      </c>
      <c r="Z656" s="2" t="s">
        <v>91</v>
      </c>
      <c r="AA656" s="3">
        <v>45117</v>
      </c>
      <c r="AB656" s="3">
        <v>45117</v>
      </c>
      <c r="AC656" s="2" t="s">
        <v>101</v>
      </c>
    </row>
    <row r="657" spans="1:29" x14ac:dyDescent="0.25">
      <c r="A657" s="2">
        <v>2023</v>
      </c>
      <c r="B657" s="3">
        <v>45017</v>
      </c>
      <c r="C657" s="3">
        <v>45107</v>
      </c>
      <c r="D657" s="2" t="s">
        <v>74</v>
      </c>
      <c r="E657" s="2" t="s">
        <v>2182</v>
      </c>
      <c r="F657" s="2" t="s">
        <v>89</v>
      </c>
      <c r="G657" s="2" t="s">
        <v>90</v>
      </c>
      <c r="H657" s="2" t="s">
        <v>91</v>
      </c>
      <c r="I657" s="2" t="s">
        <v>81</v>
      </c>
      <c r="J657" s="2" t="s">
        <v>2183</v>
      </c>
      <c r="K657" s="2"/>
      <c r="L657" s="2"/>
      <c r="M657" s="2" t="s">
        <v>2183</v>
      </c>
      <c r="N657" s="2" t="s">
        <v>85</v>
      </c>
      <c r="O657" s="3">
        <v>45079</v>
      </c>
      <c r="P657" s="3">
        <v>45291</v>
      </c>
      <c r="Q657" s="2" t="s">
        <v>90</v>
      </c>
      <c r="R657" s="2" t="s">
        <v>93</v>
      </c>
      <c r="S657" s="2">
        <v>812</v>
      </c>
      <c r="T657" s="2">
        <v>812</v>
      </c>
      <c r="U657" s="4" t="s">
        <v>4123</v>
      </c>
      <c r="V657" s="2"/>
      <c r="W657" s="2"/>
      <c r="X657" t="s">
        <v>87</v>
      </c>
      <c r="Y657" s="2" t="s">
        <v>107</v>
      </c>
      <c r="Z657" s="2" t="s">
        <v>91</v>
      </c>
      <c r="AA657" s="3">
        <v>45117</v>
      </c>
      <c r="AB657" s="3">
        <v>45117</v>
      </c>
      <c r="AC657" s="2" t="s">
        <v>101</v>
      </c>
    </row>
    <row r="658" spans="1:29" x14ac:dyDescent="0.25">
      <c r="A658" s="2">
        <v>2023</v>
      </c>
      <c r="B658" s="3">
        <v>45017</v>
      </c>
      <c r="C658" s="3">
        <v>45107</v>
      </c>
      <c r="D658" s="2" t="s">
        <v>74</v>
      </c>
      <c r="E658" s="2" t="s">
        <v>2184</v>
      </c>
      <c r="F658" s="2" t="s">
        <v>89</v>
      </c>
      <c r="G658" s="2" t="s">
        <v>90</v>
      </c>
      <c r="H658" s="2" t="s">
        <v>91</v>
      </c>
      <c r="I658" s="2" t="s">
        <v>81</v>
      </c>
      <c r="J658" s="2" t="s">
        <v>1833</v>
      </c>
      <c r="K658" s="2" t="s">
        <v>2185</v>
      </c>
      <c r="L658" s="2" t="s">
        <v>2186</v>
      </c>
      <c r="M658" s="2" t="s">
        <v>2187</v>
      </c>
      <c r="N658" s="2" t="s">
        <v>84</v>
      </c>
      <c r="O658" s="3">
        <v>45079</v>
      </c>
      <c r="P658" s="3">
        <v>45291</v>
      </c>
      <c r="Q658" s="2" t="s">
        <v>90</v>
      </c>
      <c r="R658" s="2" t="s">
        <v>93</v>
      </c>
      <c r="S658" s="2">
        <v>996</v>
      </c>
      <c r="T658" s="2">
        <v>996</v>
      </c>
      <c r="U658" s="4" t="s">
        <v>4124</v>
      </c>
      <c r="V658" s="2"/>
      <c r="W658" s="2"/>
      <c r="X658" t="s">
        <v>87</v>
      </c>
      <c r="Y658" s="2" t="s">
        <v>107</v>
      </c>
      <c r="Z658" s="2" t="s">
        <v>91</v>
      </c>
      <c r="AA658" s="3">
        <v>45117</v>
      </c>
      <c r="AB658" s="3">
        <v>45117</v>
      </c>
      <c r="AC658" s="2" t="s">
        <v>2141</v>
      </c>
    </row>
    <row r="659" spans="1:29" x14ac:dyDescent="0.25">
      <c r="A659" s="2">
        <v>2023</v>
      </c>
      <c r="B659" s="3">
        <v>45017</v>
      </c>
      <c r="C659" s="3">
        <v>45107</v>
      </c>
      <c r="D659" s="2" t="s">
        <v>74</v>
      </c>
      <c r="E659" s="2" t="s">
        <v>2188</v>
      </c>
      <c r="F659" s="2" t="s">
        <v>89</v>
      </c>
      <c r="G659" s="2" t="s">
        <v>90</v>
      </c>
      <c r="H659" s="2" t="s">
        <v>91</v>
      </c>
      <c r="I659" s="2" t="s">
        <v>81</v>
      </c>
      <c r="J659" s="2" t="s">
        <v>250</v>
      </c>
      <c r="K659" s="2" t="s">
        <v>214</v>
      </c>
      <c r="L659" s="2" t="s">
        <v>2189</v>
      </c>
      <c r="M659" s="2" t="s">
        <v>2190</v>
      </c>
      <c r="N659" s="2" t="s">
        <v>85</v>
      </c>
      <c r="O659" s="3">
        <v>45079</v>
      </c>
      <c r="P659" s="3">
        <v>45291</v>
      </c>
      <c r="Q659" s="2" t="s">
        <v>90</v>
      </c>
      <c r="R659" s="2" t="s">
        <v>93</v>
      </c>
      <c r="S659" s="2">
        <v>5964</v>
      </c>
      <c r="T659" s="2">
        <v>5964</v>
      </c>
      <c r="U659" s="4" t="s">
        <v>4125</v>
      </c>
      <c r="V659" s="2"/>
      <c r="W659" s="2"/>
      <c r="X659" t="s">
        <v>87</v>
      </c>
      <c r="Y659" s="2" t="s">
        <v>107</v>
      </c>
      <c r="Z659" s="2" t="s">
        <v>91</v>
      </c>
      <c r="AA659" s="3">
        <v>45117</v>
      </c>
      <c r="AB659" s="3">
        <v>45117</v>
      </c>
      <c r="AC659" s="2" t="s">
        <v>101</v>
      </c>
    </row>
    <row r="660" spans="1:29" x14ac:dyDescent="0.25">
      <c r="A660" s="2">
        <v>2023</v>
      </c>
      <c r="B660" s="3">
        <v>45017</v>
      </c>
      <c r="C660" s="3">
        <v>45107</v>
      </c>
      <c r="D660" s="2" t="s">
        <v>74</v>
      </c>
      <c r="E660" s="2" t="s">
        <v>2191</v>
      </c>
      <c r="F660" s="2" t="s">
        <v>89</v>
      </c>
      <c r="G660" s="2" t="s">
        <v>90</v>
      </c>
      <c r="H660" s="2" t="s">
        <v>91</v>
      </c>
      <c r="I660" s="2" t="s">
        <v>81</v>
      </c>
      <c r="J660" s="2" t="s">
        <v>2192</v>
      </c>
      <c r="K660" s="2" t="s">
        <v>831</v>
      </c>
      <c r="L660" s="2" t="s">
        <v>576</v>
      </c>
      <c r="M660" s="2" t="s">
        <v>2193</v>
      </c>
      <c r="N660" s="2" t="s">
        <v>85</v>
      </c>
      <c r="O660" s="3">
        <v>45079</v>
      </c>
      <c r="P660" s="3">
        <v>45291</v>
      </c>
      <c r="Q660" s="2" t="s">
        <v>90</v>
      </c>
      <c r="R660" s="2" t="s">
        <v>93</v>
      </c>
      <c r="S660" s="2">
        <v>474</v>
      </c>
      <c r="T660" s="2">
        <v>474</v>
      </c>
      <c r="U660" s="4" t="s">
        <v>4126</v>
      </c>
      <c r="V660" s="2"/>
      <c r="W660" s="2"/>
      <c r="X660" t="s">
        <v>87</v>
      </c>
      <c r="Y660" s="2" t="s">
        <v>107</v>
      </c>
      <c r="Z660" s="2" t="s">
        <v>91</v>
      </c>
      <c r="AA660" s="3">
        <v>45117</v>
      </c>
      <c r="AB660" s="3">
        <v>45117</v>
      </c>
      <c r="AC660" s="2" t="s">
        <v>101</v>
      </c>
    </row>
    <row r="661" spans="1:29" x14ac:dyDescent="0.25">
      <c r="A661" s="2">
        <v>2023</v>
      </c>
      <c r="B661" s="3">
        <v>45017</v>
      </c>
      <c r="C661" s="3">
        <v>45107</v>
      </c>
      <c r="D661" s="2" t="s">
        <v>74</v>
      </c>
      <c r="E661" s="2" t="s">
        <v>2194</v>
      </c>
      <c r="F661" s="2" t="s">
        <v>89</v>
      </c>
      <c r="G661" s="2" t="s">
        <v>90</v>
      </c>
      <c r="H661" s="2" t="s">
        <v>91</v>
      </c>
      <c r="I661" s="2" t="s">
        <v>81</v>
      </c>
      <c r="J661" s="2" t="s">
        <v>2195</v>
      </c>
      <c r="K661" s="2" t="s">
        <v>888</v>
      </c>
      <c r="L661" s="2" t="s">
        <v>1575</v>
      </c>
      <c r="M661" s="2" t="s">
        <v>2196</v>
      </c>
      <c r="N661" s="2" t="s">
        <v>85</v>
      </c>
      <c r="O661" s="3">
        <v>45079</v>
      </c>
      <c r="P661" s="3">
        <v>45291</v>
      </c>
      <c r="Q661" s="2" t="s">
        <v>90</v>
      </c>
      <c r="R661" s="2" t="s">
        <v>93</v>
      </c>
      <c r="S661" s="2">
        <v>2528</v>
      </c>
      <c r="T661" s="2">
        <v>2528</v>
      </c>
      <c r="U661" s="4" t="s">
        <v>4127</v>
      </c>
      <c r="V661" s="2"/>
      <c r="W661" s="2"/>
      <c r="X661" t="s">
        <v>87</v>
      </c>
      <c r="Y661" s="2" t="s">
        <v>107</v>
      </c>
      <c r="Z661" s="2" t="s">
        <v>91</v>
      </c>
      <c r="AA661" s="3">
        <v>45117</v>
      </c>
      <c r="AB661" s="3">
        <v>45117</v>
      </c>
      <c r="AC661" s="2" t="s">
        <v>101</v>
      </c>
    </row>
    <row r="662" spans="1:29" x14ac:dyDescent="0.25">
      <c r="A662" s="2">
        <v>2023</v>
      </c>
      <c r="B662" s="3">
        <v>45017</v>
      </c>
      <c r="C662" s="3">
        <v>45107</v>
      </c>
      <c r="D662" s="2" t="s">
        <v>74</v>
      </c>
      <c r="E662" s="2" t="s">
        <v>2197</v>
      </c>
      <c r="F662" s="2" t="s">
        <v>89</v>
      </c>
      <c r="G662" s="2" t="s">
        <v>90</v>
      </c>
      <c r="H662" s="2" t="s">
        <v>91</v>
      </c>
      <c r="I662" s="2" t="s">
        <v>81</v>
      </c>
      <c r="J662" s="2" t="s">
        <v>2198</v>
      </c>
      <c r="K662" s="2" t="s">
        <v>1372</v>
      </c>
      <c r="L662" s="2" t="s">
        <v>369</v>
      </c>
      <c r="M662" s="2" t="s">
        <v>2199</v>
      </c>
      <c r="N662" s="2" t="s">
        <v>85</v>
      </c>
      <c r="O662" s="3">
        <v>45079</v>
      </c>
      <c r="P662" s="3">
        <v>45291</v>
      </c>
      <c r="Q662" s="2" t="s">
        <v>90</v>
      </c>
      <c r="R662" s="2" t="s">
        <v>93</v>
      </c>
      <c r="S662" s="2">
        <v>474</v>
      </c>
      <c r="T662" s="2">
        <v>474</v>
      </c>
      <c r="U662" s="4" t="s">
        <v>4128</v>
      </c>
      <c r="V662" s="2"/>
      <c r="W662" s="2"/>
      <c r="X662" t="s">
        <v>87</v>
      </c>
      <c r="Y662" s="2" t="s">
        <v>107</v>
      </c>
      <c r="Z662" s="2" t="s">
        <v>91</v>
      </c>
      <c r="AA662" s="3">
        <v>45117</v>
      </c>
      <c r="AB662" s="3">
        <v>45117</v>
      </c>
      <c r="AC662" s="2" t="s">
        <v>101</v>
      </c>
    </row>
    <row r="663" spans="1:29" x14ac:dyDescent="0.25">
      <c r="A663" s="2">
        <v>2023</v>
      </c>
      <c r="B663" s="3">
        <v>45017</v>
      </c>
      <c r="C663" s="3">
        <v>45107</v>
      </c>
      <c r="D663" s="2" t="s">
        <v>74</v>
      </c>
      <c r="E663" s="2" t="s">
        <v>2200</v>
      </c>
      <c r="F663" s="2" t="s">
        <v>89</v>
      </c>
      <c r="G663" s="2" t="s">
        <v>90</v>
      </c>
      <c r="H663" s="2" t="s">
        <v>91</v>
      </c>
      <c r="I663" s="2" t="s">
        <v>81</v>
      </c>
      <c r="J663" s="2" t="s">
        <v>323</v>
      </c>
      <c r="K663" s="2" t="s">
        <v>2201</v>
      </c>
      <c r="L663" s="2" t="s">
        <v>214</v>
      </c>
      <c r="M663" s="2" t="s">
        <v>2202</v>
      </c>
      <c r="N663" s="2" t="s">
        <v>85</v>
      </c>
      <c r="O663" s="3">
        <v>45079</v>
      </c>
      <c r="P663" s="3">
        <v>45291</v>
      </c>
      <c r="Q663" s="2" t="s">
        <v>90</v>
      </c>
      <c r="R663" s="2" t="s">
        <v>93</v>
      </c>
      <c r="S663" s="2">
        <v>1027</v>
      </c>
      <c r="T663" s="2">
        <v>1027</v>
      </c>
      <c r="U663" s="4" t="s">
        <v>4129</v>
      </c>
      <c r="V663" s="2"/>
      <c r="W663" s="2"/>
      <c r="X663" t="s">
        <v>87</v>
      </c>
      <c r="Y663" s="2" t="s">
        <v>107</v>
      </c>
      <c r="Z663" s="2" t="s">
        <v>91</v>
      </c>
      <c r="AA663" s="3">
        <v>45117</v>
      </c>
      <c r="AB663" s="3">
        <v>45117</v>
      </c>
      <c r="AC663" s="2" t="s">
        <v>101</v>
      </c>
    </row>
    <row r="664" spans="1:29" x14ac:dyDescent="0.25">
      <c r="A664" s="2">
        <v>2023</v>
      </c>
      <c r="B664" s="3">
        <v>45017</v>
      </c>
      <c r="C664" s="3">
        <v>45107</v>
      </c>
      <c r="D664" s="2" t="s">
        <v>74</v>
      </c>
      <c r="E664" s="2" t="s">
        <v>2203</v>
      </c>
      <c r="F664" s="2" t="s">
        <v>89</v>
      </c>
      <c r="G664" s="2" t="s">
        <v>90</v>
      </c>
      <c r="H664" s="2" t="s">
        <v>91</v>
      </c>
      <c r="I664" s="2" t="s">
        <v>81</v>
      </c>
      <c r="J664" s="2" t="s">
        <v>2204</v>
      </c>
      <c r="K664" s="2"/>
      <c r="L664" s="2"/>
      <c r="M664" s="2" t="s">
        <v>2205</v>
      </c>
      <c r="N664" s="2"/>
      <c r="O664" s="3">
        <v>45079</v>
      </c>
      <c r="P664" s="3">
        <v>45291</v>
      </c>
      <c r="Q664" s="2" t="s">
        <v>90</v>
      </c>
      <c r="R664" s="2" t="s">
        <v>93</v>
      </c>
      <c r="S664" s="2">
        <v>795</v>
      </c>
      <c r="T664" s="2">
        <v>795</v>
      </c>
      <c r="U664" s="4" t="s">
        <v>4130</v>
      </c>
      <c r="V664" s="2"/>
      <c r="W664" s="2"/>
      <c r="X664" t="s">
        <v>87</v>
      </c>
      <c r="Y664" s="2" t="s">
        <v>107</v>
      </c>
      <c r="Z664" s="2" t="s">
        <v>91</v>
      </c>
      <c r="AA664" s="3">
        <v>45117</v>
      </c>
      <c r="AB664" s="3">
        <v>45117</v>
      </c>
      <c r="AC664" s="2" t="s">
        <v>101</v>
      </c>
    </row>
    <row r="665" spans="1:29" x14ac:dyDescent="0.25">
      <c r="A665" s="2">
        <v>2023</v>
      </c>
      <c r="B665" s="3">
        <v>45017</v>
      </c>
      <c r="C665" s="3">
        <v>45107</v>
      </c>
      <c r="D665" s="2" t="s">
        <v>74</v>
      </c>
      <c r="E665" s="2" t="s">
        <v>2206</v>
      </c>
      <c r="F665" s="2" t="s">
        <v>89</v>
      </c>
      <c r="G665" s="2" t="s">
        <v>90</v>
      </c>
      <c r="H665" s="2" t="s">
        <v>91</v>
      </c>
      <c r="I665" s="2" t="s">
        <v>81</v>
      </c>
      <c r="J665" s="2" t="s">
        <v>641</v>
      </c>
      <c r="K665" s="2" t="s">
        <v>158</v>
      </c>
      <c r="L665" s="2" t="s">
        <v>224</v>
      </c>
      <c r="M665" s="2" t="s">
        <v>2207</v>
      </c>
      <c r="N665" s="2" t="s">
        <v>85</v>
      </c>
      <c r="O665" s="3">
        <v>45086</v>
      </c>
      <c r="P665" s="3">
        <v>45291</v>
      </c>
      <c r="Q665" s="2" t="s">
        <v>90</v>
      </c>
      <c r="R665" s="2" t="s">
        <v>93</v>
      </c>
      <c r="S665" s="2">
        <v>632</v>
      </c>
      <c r="T665" s="2">
        <v>632</v>
      </c>
      <c r="U665" s="4" t="s">
        <v>4131</v>
      </c>
      <c r="V665" s="2"/>
      <c r="W665" s="2"/>
      <c r="X665" t="s">
        <v>87</v>
      </c>
      <c r="Y665" s="2" t="s">
        <v>107</v>
      </c>
      <c r="Z665" s="2" t="s">
        <v>91</v>
      </c>
      <c r="AA665" s="3">
        <v>45117</v>
      </c>
      <c r="AB665" s="3">
        <v>45117</v>
      </c>
      <c r="AC665" s="2" t="s">
        <v>101</v>
      </c>
    </row>
    <row r="666" spans="1:29" x14ac:dyDescent="0.25">
      <c r="A666" s="2">
        <v>2023</v>
      </c>
      <c r="B666" s="3">
        <v>45017</v>
      </c>
      <c r="C666" s="3">
        <v>45107</v>
      </c>
      <c r="D666" s="2" t="s">
        <v>74</v>
      </c>
      <c r="E666" s="2" t="s">
        <v>2208</v>
      </c>
      <c r="F666" s="2" t="s">
        <v>89</v>
      </c>
      <c r="G666" s="2" t="s">
        <v>90</v>
      </c>
      <c r="H666" s="2" t="s">
        <v>91</v>
      </c>
      <c r="I666" s="2" t="s">
        <v>81</v>
      </c>
      <c r="J666" s="2" t="s">
        <v>2209</v>
      </c>
      <c r="K666" s="2" t="s">
        <v>115</v>
      </c>
      <c r="L666" s="2" t="s">
        <v>1852</v>
      </c>
      <c r="M666" s="2" t="s">
        <v>2210</v>
      </c>
      <c r="N666" s="2" t="s">
        <v>85</v>
      </c>
      <c r="O666" s="3">
        <v>45086</v>
      </c>
      <c r="P666" s="3">
        <v>45291</v>
      </c>
      <c r="Q666" s="2" t="s">
        <v>90</v>
      </c>
      <c r="R666" s="2" t="s">
        <v>93</v>
      </c>
      <c r="S666" s="2">
        <v>474</v>
      </c>
      <c r="T666" s="2">
        <v>474</v>
      </c>
      <c r="U666" s="4" t="s">
        <v>4132</v>
      </c>
      <c r="V666" s="2"/>
      <c r="W666" s="2"/>
      <c r="X666" t="s">
        <v>87</v>
      </c>
      <c r="Y666" s="2" t="s">
        <v>107</v>
      </c>
      <c r="Z666" s="2" t="s">
        <v>91</v>
      </c>
      <c r="AA666" s="3">
        <v>45117</v>
      </c>
      <c r="AB666" s="3">
        <v>45117</v>
      </c>
      <c r="AC666" s="2" t="s">
        <v>101</v>
      </c>
    </row>
    <row r="667" spans="1:29" x14ac:dyDescent="0.25">
      <c r="A667" s="2">
        <v>2023</v>
      </c>
      <c r="B667" s="3">
        <v>45017</v>
      </c>
      <c r="C667" s="3">
        <v>45107</v>
      </c>
      <c r="D667" s="2" t="s">
        <v>74</v>
      </c>
      <c r="E667" s="2" t="s">
        <v>2211</v>
      </c>
      <c r="F667" s="2" t="s">
        <v>89</v>
      </c>
      <c r="G667" s="2" t="s">
        <v>90</v>
      </c>
      <c r="H667" s="2" t="s">
        <v>91</v>
      </c>
      <c r="I667" s="2" t="s">
        <v>81</v>
      </c>
      <c r="J667" s="2" t="s">
        <v>1614</v>
      </c>
      <c r="K667" s="2" t="s">
        <v>967</v>
      </c>
      <c r="L667" s="2" t="s">
        <v>114</v>
      </c>
      <c r="M667" s="2" t="s">
        <v>2212</v>
      </c>
      <c r="N667" s="2" t="s">
        <v>85</v>
      </c>
      <c r="O667" s="3">
        <v>45086</v>
      </c>
      <c r="P667" s="3">
        <v>45291</v>
      </c>
      <c r="Q667" s="2" t="s">
        <v>90</v>
      </c>
      <c r="R667" s="2" t="s">
        <v>93</v>
      </c>
      <c r="S667" s="2">
        <v>651</v>
      </c>
      <c r="T667" s="2">
        <v>651</v>
      </c>
      <c r="U667" s="4" t="s">
        <v>4133</v>
      </c>
      <c r="V667" s="2"/>
      <c r="W667" s="2"/>
      <c r="X667" t="s">
        <v>87</v>
      </c>
      <c r="Y667" s="2" t="s">
        <v>107</v>
      </c>
      <c r="Z667" s="2" t="s">
        <v>91</v>
      </c>
      <c r="AA667" s="3">
        <v>45117</v>
      </c>
      <c r="AB667" s="3">
        <v>45117</v>
      </c>
      <c r="AC667" s="2" t="s">
        <v>101</v>
      </c>
    </row>
    <row r="668" spans="1:29" x14ac:dyDescent="0.25">
      <c r="A668" s="2">
        <v>2023</v>
      </c>
      <c r="B668" s="3">
        <v>45017</v>
      </c>
      <c r="C668" s="3">
        <v>45107</v>
      </c>
      <c r="D668" s="2" t="s">
        <v>74</v>
      </c>
      <c r="E668" s="2" t="s">
        <v>2213</v>
      </c>
      <c r="F668" s="2" t="s">
        <v>89</v>
      </c>
      <c r="G668" s="2" t="s">
        <v>90</v>
      </c>
      <c r="H668" s="2" t="s">
        <v>91</v>
      </c>
      <c r="I668" s="2" t="s">
        <v>81</v>
      </c>
      <c r="J668" s="2" t="s">
        <v>2214</v>
      </c>
      <c r="K668" s="2" t="s">
        <v>292</v>
      </c>
      <c r="L668" s="2" t="s">
        <v>218</v>
      </c>
      <c r="M668" s="2" t="s">
        <v>2215</v>
      </c>
      <c r="N668" s="2" t="s">
        <v>84</v>
      </c>
      <c r="O668" s="3">
        <v>45086</v>
      </c>
      <c r="P668" s="3">
        <v>45291</v>
      </c>
      <c r="Q668" s="2" t="s">
        <v>90</v>
      </c>
      <c r="R668" s="2" t="s">
        <v>93</v>
      </c>
      <c r="S668" s="2">
        <v>788</v>
      </c>
      <c r="T668" s="2">
        <v>788</v>
      </c>
      <c r="U668" s="4" t="s">
        <v>4134</v>
      </c>
      <c r="V668" s="2"/>
      <c r="W668" s="2"/>
      <c r="X668" t="s">
        <v>87</v>
      </c>
      <c r="Y668" s="2" t="s">
        <v>107</v>
      </c>
      <c r="Z668" s="2" t="s">
        <v>91</v>
      </c>
      <c r="AA668" s="3">
        <v>45117</v>
      </c>
      <c r="AB668" s="3">
        <v>45117</v>
      </c>
      <c r="AC668" s="2" t="s">
        <v>101</v>
      </c>
    </row>
    <row r="669" spans="1:29" x14ac:dyDescent="0.25">
      <c r="A669" s="2">
        <v>2023</v>
      </c>
      <c r="B669" s="3">
        <v>45017</v>
      </c>
      <c r="C669" s="3">
        <v>45107</v>
      </c>
      <c r="D669" s="2" t="s">
        <v>74</v>
      </c>
      <c r="E669" s="2" t="s">
        <v>2216</v>
      </c>
      <c r="F669" s="2" t="s">
        <v>89</v>
      </c>
      <c r="G669" s="2" t="s">
        <v>90</v>
      </c>
      <c r="H669" s="2" t="s">
        <v>91</v>
      </c>
      <c r="I669" s="2" t="s">
        <v>81</v>
      </c>
      <c r="J669" s="2" t="s">
        <v>2137</v>
      </c>
      <c r="K669" s="2" t="s">
        <v>353</v>
      </c>
      <c r="L669" s="2" t="s">
        <v>967</v>
      </c>
      <c r="M669" s="2" t="s">
        <v>2138</v>
      </c>
      <c r="N669" s="2" t="s">
        <v>85</v>
      </c>
      <c r="O669" s="3">
        <v>45086</v>
      </c>
      <c r="P669" s="3">
        <v>45291</v>
      </c>
      <c r="Q669" s="2" t="s">
        <v>90</v>
      </c>
      <c r="R669" s="2" t="s">
        <v>93</v>
      </c>
      <c r="S669" s="2">
        <v>788</v>
      </c>
      <c r="T669" s="2">
        <v>788</v>
      </c>
      <c r="U669" s="4" t="s">
        <v>4135</v>
      </c>
      <c r="V669" s="2"/>
      <c r="W669" s="2"/>
      <c r="X669" t="s">
        <v>87</v>
      </c>
      <c r="Y669" s="2" t="s">
        <v>107</v>
      </c>
      <c r="Z669" s="2" t="s">
        <v>91</v>
      </c>
      <c r="AA669" s="3">
        <v>45117</v>
      </c>
      <c r="AB669" s="3">
        <v>45117</v>
      </c>
      <c r="AC669" s="2" t="s">
        <v>101</v>
      </c>
    </row>
    <row r="670" spans="1:29" x14ac:dyDescent="0.25">
      <c r="A670" s="2">
        <v>2023</v>
      </c>
      <c r="B670" s="3">
        <v>45017</v>
      </c>
      <c r="C670" s="3">
        <v>45107</v>
      </c>
      <c r="D670" s="2" t="s">
        <v>74</v>
      </c>
      <c r="E670" s="2" t="s">
        <v>2217</v>
      </c>
      <c r="F670" s="2" t="s">
        <v>89</v>
      </c>
      <c r="G670" s="2" t="s">
        <v>90</v>
      </c>
      <c r="H670" s="2" t="s">
        <v>91</v>
      </c>
      <c r="I670" s="2" t="s">
        <v>81</v>
      </c>
      <c r="J670" s="2" t="s">
        <v>227</v>
      </c>
      <c r="K670" s="2" t="s">
        <v>123</v>
      </c>
      <c r="L670" s="2" t="s">
        <v>154</v>
      </c>
      <c r="M670" s="2" t="s">
        <v>2218</v>
      </c>
      <c r="N670" s="2" t="s">
        <v>84</v>
      </c>
      <c r="O670" s="3">
        <v>45086</v>
      </c>
      <c r="P670" s="3">
        <v>45291</v>
      </c>
      <c r="Q670" s="2" t="s">
        <v>90</v>
      </c>
      <c r="R670" s="2" t="s">
        <v>93</v>
      </c>
      <c r="S670" s="2">
        <v>632</v>
      </c>
      <c r="T670" s="2">
        <v>632</v>
      </c>
      <c r="U670" s="4" t="s">
        <v>4136</v>
      </c>
      <c r="V670" s="2"/>
      <c r="W670" s="2"/>
      <c r="X670" t="s">
        <v>87</v>
      </c>
      <c r="Y670" s="2" t="s">
        <v>107</v>
      </c>
      <c r="Z670" s="2" t="s">
        <v>91</v>
      </c>
      <c r="AA670" s="3">
        <v>45117</v>
      </c>
      <c r="AB670" s="3">
        <v>45117</v>
      </c>
      <c r="AC670" s="2" t="s">
        <v>101</v>
      </c>
    </row>
    <row r="671" spans="1:29" x14ac:dyDescent="0.25">
      <c r="A671" s="2">
        <v>2023</v>
      </c>
      <c r="B671" s="3">
        <v>45017</v>
      </c>
      <c r="C671" s="3">
        <v>45107</v>
      </c>
      <c r="D671" s="2" t="s">
        <v>74</v>
      </c>
      <c r="E671" s="2" t="s">
        <v>2219</v>
      </c>
      <c r="F671" s="2" t="s">
        <v>89</v>
      </c>
      <c r="G671" s="2" t="s">
        <v>90</v>
      </c>
      <c r="H671" s="2" t="s">
        <v>91</v>
      </c>
      <c r="I671" s="2" t="s">
        <v>81</v>
      </c>
      <c r="J671" s="2" t="s">
        <v>801</v>
      </c>
      <c r="K671" s="2" t="s">
        <v>297</v>
      </c>
      <c r="L671" s="2" t="s">
        <v>1372</v>
      </c>
      <c r="M671" s="2" t="s">
        <v>2220</v>
      </c>
      <c r="N671" s="2" t="s">
        <v>85</v>
      </c>
      <c r="O671" s="3">
        <v>45086</v>
      </c>
      <c r="P671" s="3">
        <v>45291</v>
      </c>
      <c r="Q671" s="2" t="s">
        <v>90</v>
      </c>
      <c r="R671" s="2" t="s">
        <v>93</v>
      </c>
      <c r="S671" s="2">
        <v>788</v>
      </c>
      <c r="T671" s="2">
        <v>788</v>
      </c>
      <c r="U671" s="4" t="s">
        <v>4137</v>
      </c>
      <c r="V671" s="2"/>
      <c r="W671" s="2"/>
      <c r="X671" t="s">
        <v>87</v>
      </c>
      <c r="Y671" s="2" t="s">
        <v>107</v>
      </c>
      <c r="Z671" s="2" t="s">
        <v>91</v>
      </c>
      <c r="AA671" s="3">
        <v>45117</v>
      </c>
      <c r="AB671" s="3">
        <v>45117</v>
      </c>
      <c r="AC671" s="2" t="s">
        <v>101</v>
      </c>
    </row>
    <row r="672" spans="1:29" x14ac:dyDescent="0.25">
      <c r="A672" s="2">
        <v>2023</v>
      </c>
      <c r="B672" s="3">
        <v>45017</v>
      </c>
      <c r="C672" s="3">
        <v>45107</v>
      </c>
      <c r="D672" s="2" t="s">
        <v>74</v>
      </c>
      <c r="E672" s="2" t="s">
        <v>2221</v>
      </c>
      <c r="F672" s="2" t="s">
        <v>89</v>
      </c>
      <c r="G672" s="2" t="s">
        <v>90</v>
      </c>
      <c r="H672" s="2" t="s">
        <v>91</v>
      </c>
      <c r="I672" s="2" t="s">
        <v>81</v>
      </c>
      <c r="J672" s="2" t="s">
        <v>246</v>
      </c>
      <c r="K672" s="2" t="s">
        <v>297</v>
      </c>
      <c r="L672" s="2" t="s">
        <v>1372</v>
      </c>
      <c r="M672" s="2" t="s">
        <v>2222</v>
      </c>
      <c r="N672" s="2" t="s">
        <v>85</v>
      </c>
      <c r="O672" s="3">
        <v>45086</v>
      </c>
      <c r="P672" s="3">
        <v>45291</v>
      </c>
      <c r="Q672" s="2" t="s">
        <v>90</v>
      </c>
      <c r="R672" s="2" t="s">
        <v>93</v>
      </c>
      <c r="S672" s="2">
        <v>788</v>
      </c>
      <c r="T672" s="2">
        <v>788</v>
      </c>
      <c r="U672" s="4" t="s">
        <v>4138</v>
      </c>
      <c r="V672" s="2"/>
      <c r="W672" s="2"/>
      <c r="X672" t="s">
        <v>87</v>
      </c>
      <c r="Y672" s="2" t="s">
        <v>107</v>
      </c>
      <c r="Z672" s="2" t="s">
        <v>91</v>
      </c>
      <c r="AA672" s="3">
        <v>45117</v>
      </c>
      <c r="AB672" s="3">
        <v>45117</v>
      </c>
      <c r="AC672" s="2" t="s">
        <v>101</v>
      </c>
    </row>
    <row r="673" spans="1:29" x14ac:dyDescent="0.25">
      <c r="A673" s="2">
        <v>2023</v>
      </c>
      <c r="B673" s="3">
        <v>45017</v>
      </c>
      <c r="C673" s="3">
        <v>45107</v>
      </c>
      <c r="D673" s="2" t="s">
        <v>74</v>
      </c>
      <c r="E673" s="2" t="s">
        <v>2223</v>
      </c>
      <c r="F673" s="2" t="s">
        <v>89</v>
      </c>
      <c r="G673" s="2" t="s">
        <v>90</v>
      </c>
      <c r="H673" s="2" t="s">
        <v>91</v>
      </c>
      <c r="I673" s="2" t="s">
        <v>81</v>
      </c>
      <c r="J673" s="2" t="s">
        <v>246</v>
      </c>
      <c r="K673" s="2" t="s">
        <v>297</v>
      </c>
      <c r="L673" s="2" t="s">
        <v>1372</v>
      </c>
      <c r="M673" s="2" t="s">
        <v>2224</v>
      </c>
      <c r="N673" s="2" t="s">
        <v>85</v>
      </c>
      <c r="O673" s="3">
        <v>45086</v>
      </c>
      <c r="P673" s="3">
        <v>45291</v>
      </c>
      <c r="Q673" s="2" t="s">
        <v>90</v>
      </c>
      <c r="R673" s="2" t="s">
        <v>93</v>
      </c>
      <c r="S673" s="2">
        <v>788</v>
      </c>
      <c r="T673" s="2">
        <v>788</v>
      </c>
      <c r="U673" s="4" t="s">
        <v>4139</v>
      </c>
      <c r="V673" s="2"/>
      <c r="W673" s="2"/>
      <c r="X673" t="s">
        <v>87</v>
      </c>
      <c r="Y673" s="2" t="s">
        <v>107</v>
      </c>
      <c r="Z673" s="2" t="s">
        <v>91</v>
      </c>
      <c r="AA673" s="3">
        <v>45117</v>
      </c>
      <c r="AB673" s="3">
        <v>45117</v>
      </c>
      <c r="AC673" s="2" t="s">
        <v>101</v>
      </c>
    </row>
    <row r="674" spans="1:29" x14ac:dyDescent="0.25">
      <c r="A674" s="2">
        <v>2023</v>
      </c>
      <c r="B674" s="3">
        <v>45017</v>
      </c>
      <c r="C674" s="3">
        <v>45107</v>
      </c>
      <c r="D674" s="2" t="s">
        <v>74</v>
      </c>
      <c r="E674" s="2" t="s">
        <v>2225</v>
      </c>
      <c r="F674" s="2" t="s">
        <v>89</v>
      </c>
      <c r="G674" s="2" t="s">
        <v>90</v>
      </c>
      <c r="H674" s="2" t="s">
        <v>91</v>
      </c>
      <c r="I674" s="2" t="s">
        <v>81</v>
      </c>
      <c r="J674" s="2" t="s">
        <v>1326</v>
      </c>
      <c r="K674" s="2" t="s">
        <v>297</v>
      </c>
      <c r="L674" s="2" t="s">
        <v>1372</v>
      </c>
      <c r="M674" s="2" t="s">
        <v>2226</v>
      </c>
      <c r="N674" s="2" t="s">
        <v>85</v>
      </c>
      <c r="O674" s="3">
        <v>45086</v>
      </c>
      <c r="P674" s="3">
        <v>45291</v>
      </c>
      <c r="Q674" s="2" t="s">
        <v>90</v>
      </c>
      <c r="R674" s="2" t="s">
        <v>93</v>
      </c>
      <c r="S674" s="2">
        <v>788</v>
      </c>
      <c r="T674" s="2">
        <v>788</v>
      </c>
      <c r="U674" s="4" t="s">
        <v>4140</v>
      </c>
      <c r="V674" s="2"/>
      <c r="W674" s="2"/>
      <c r="X674" t="s">
        <v>87</v>
      </c>
      <c r="Y674" s="2" t="s">
        <v>107</v>
      </c>
      <c r="Z674" s="2" t="s">
        <v>91</v>
      </c>
      <c r="AA674" s="3">
        <v>45117</v>
      </c>
      <c r="AB674" s="3">
        <v>45117</v>
      </c>
      <c r="AC674" s="2" t="s">
        <v>101</v>
      </c>
    </row>
    <row r="675" spans="1:29" x14ac:dyDescent="0.25">
      <c r="A675" s="2">
        <v>2023</v>
      </c>
      <c r="B675" s="3">
        <v>45017</v>
      </c>
      <c r="C675" s="3">
        <v>45107</v>
      </c>
      <c r="D675" s="2" t="s">
        <v>74</v>
      </c>
      <c r="E675" s="2" t="s">
        <v>2227</v>
      </c>
      <c r="F675" s="2" t="s">
        <v>89</v>
      </c>
      <c r="G675" s="2" t="s">
        <v>90</v>
      </c>
      <c r="H675" s="2" t="s">
        <v>91</v>
      </c>
      <c r="I675" s="2" t="s">
        <v>81</v>
      </c>
      <c r="J675" s="2" t="s">
        <v>246</v>
      </c>
      <c r="K675" s="2" t="s">
        <v>316</v>
      </c>
      <c r="L675" s="2" t="s">
        <v>297</v>
      </c>
      <c r="M675" s="2" t="s">
        <v>2228</v>
      </c>
      <c r="N675" s="2" t="s">
        <v>85</v>
      </c>
      <c r="O675" s="3">
        <v>45086</v>
      </c>
      <c r="P675" s="3">
        <v>45291</v>
      </c>
      <c r="Q675" s="2" t="s">
        <v>90</v>
      </c>
      <c r="R675" s="2" t="s">
        <v>93</v>
      </c>
      <c r="S675" s="2">
        <v>788</v>
      </c>
      <c r="T675" s="2">
        <v>788</v>
      </c>
      <c r="U675" s="4" t="s">
        <v>4141</v>
      </c>
      <c r="V675" s="2"/>
      <c r="W675" s="2"/>
      <c r="X675" t="s">
        <v>87</v>
      </c>
      <c r="Y675" s="2" t="s">
        <v>107</v>
      </c>
      <c r="Z675" s="2" t="s">
        <v>91</v>
      </c>
      <c r="AA675" s="3">
        <v>45117</v>
      </c>
      <c r="AB675" s="3">
        <v>45117</v>
      </c>
      <c r="AC675" s="2" t="s">
        <v>101</v>
      </c>
    </row>
    <row r="676" spans="1:29" x14ac:dyDescent="0.25">
      <c r="A676" s="2">
        <v>2023</v>
      </c>
      <c r="B676" s="3">
        <v>45017</v>
      </c>
      <c r="C676" s="3">
        <v>45107</v>
      </c>
      <c r="D676" s="2" t="s">
        <v>74</v>
      </c>
      <c r="E676" s="2" t="s">
        <v>2229</v>
      </c>
      <c r="F676" s="2" t="s">
        <v>89</v>
      </c>
      <c r="G676" s="2" t="s">
        <v>90</v>
      </c>
      <c r="H676" s="2" t="s">
        <v>91</v>
      </c>
      <c r="I676" s="2" t="s">
        <v>81</v>
      </c>
      <c r="J676" s="2" t="s">
        <v>2230</v>
      </c>
      <c r="K676" s="2" t="s">
        <v>214</v>
      </c>
      <c r="L676" s="2" t="s">
        <v>195</v>
      </c>
      <c r="M676" s="2" t="s">
        <v>214</v>
      </c>
      <c r="N676" s="2" t="s">
        <v>85</v>
      </c>
      <c r="O676" s="3">
        <v>45086</v>
      </c>
      <c r="P676" s="3">
        <v>45291</v>
      </c>
      <c r="Q676" s="2" t="s">
        <v>90</v>
      </c>
      <c r="R676" s="2" t="s">
        <v>93</v>
      </c>
      <c r="S676" s="2">
        <v>632</v>
      </c>
      <c r="T676" s="2">
        <v>632</v>
      </c>
      <c r="U676" s="4" t="s">
        <v>4142</v>
      </c>
      <c r="V676" s="2"/>
      <c r="W676" s="2"/>
      <c r="X676" t="s">
        <v>87</v>
      </c>
      <c r="Y676" s="2" t="s">
        <v>107</v>
      </c>
      <c r="Z676" s="2" t="s">
        <v>91</v>
      </c>
      <c r="AA676" s="3">
        <v>45117</v>
      </c>
      <c r="AB676" s="3">
        <v>45117</v>
      </c>
      <c r="AC676" s="2" t="s">
        <v>101</v>
      </c>
    </row>
    <row r="677" spans="1:29" x14ac:dyDescent="0.25">
      <c r="A677" s="2">
        <v>2023</v>
      </c>
      <c r="B677" s="3">
        <v>45017</v>
      </c>
      <c r="C677" s="3">
        <v>45107</v>
      </c>
      <c r="D677" s="2" t="s">
        <v>74</v>
      </c>
      <c r="E677" s="2" t="s">
        <v>2231</v>
      </c>
      <c r="F677" s="2" t="s">
        <v>89</v>
      </c>
      <c r="G677" s="2" t="s">
        <v>90</v>
      </c>
      <c r="H677" s="2" t="s">
        <v>91</v>
      </c>
      <c r="I677" s="2" t="s">
        <v>81</v>
      </c>
      <c r="J677" s="2" t="s">
        <v>2232</v>
      </c>
      <c r="K677" s="2" t="s">
        <v>2233</v>
      </c>
      <c r="L677" s="2" t="s">
        <v>572</v>
      </c>
      <c r="M677" s="2" t="s">
        <v>2234</v>
      </c>
      <c r="N677" s="2" t="s">
        <v>84</v>
      </c>
      <c r="O677" s="3">
        <v>45086</v>
      </c>
      <c r="P677" s="3">
        <v>45291</v>
      </c>
      <c r="Q677" s="2" t="s">
        <v>90</v>
      </c>
      <c r="R677" s="2" t="s">
        <v>93</v>
      </c>
      <c r="S677" s="2">
        <v>632</v>
      </c>
      <c r="T677" s="2">
        <v>632</v>
      </c>
      <c r="U677" s="4" t="s">
        <v>4143</v>
      </c>
      <c r="V677" s="2"/>
      <c r="W677" s="2"/>
      <c r="X677" t="s">
        <v>87</v>
      </c>
      <c r="Y677" s="2" t="s">
        <v>107</v>
      </c>
      <c r="Z677" s="2" t="s">
        <v>91</v>
      </c>
      <c r="AA677" s="3">
        <v>45117</v>
      </c>
      <c r="AB677" s="3">
        <v>45117</v>
      </c>
      <c r="AC677" s="2" t="s">
        <v>101</v>
      </c>
    </row>
    <row r="678" spans="1:29" x14ac:dyDescent="0.25">
      <c r="A678" s="2">
        <v>2023</v>
      </c>
      <c r="B678" s="3">
        <v>45017</v>
      </c>
      <c r="C678" s="3">
        <v>45107</v>
      </c>
      <c r="D678" s="2" t="s">
        <v>74</v>
      </c>
      <c r="E678" s="2" t="s">
        <v>2235</v>
      </c>
      <c r="F678" s="2" t="s">
        <v>89</v>
      </c>
      <c r="G678" s="2" t="s">
        <v>90</v>
      </c>
      <c r="H678" s="2" t="s">
        <v>91</v>
      </c>
      <c r="I678" s="2" t="s">
        <v>81</v>
      </c>
      <c r="J678" s="2" t="s">
        <v>2236</v>
      </c>
      <c r="K678" s="2" t="s">
        <v>1658</v>
      </c>
      <c r="L678" s="2" t="s">
        <v>432</v>
      </c>
      <c r="M678" s="2" t="s">
        <v>2237</v>
      </c>
      <c r="N678" s="2" t="s">
        <v>84</v>
      </c>
      <c r="O678" s="3">
        <v>45086</v>
      </c>
      <c r="P678" s="3">
        <v>45291</v>
      </c>
      <c r="Q678" s="2" t="s">
        <v>90</v>
      </c>
      <c r="R678" s="2" t="s">
        <v>93</v>
      </c>
      <c r="S678" s="2">
        <v>687</v>
      </c>
      <c r="T678" s="2">
        <v>687</v>
      </c>
      <c r="U678" s="4" t="s">
        <v>4144</v>
      </c>
      <c r="V678" s="2"/>
      <c r="W678" s="2"/>
      <c r="X678" t="s">
        <v>87</v>
      </c>
      <c r="Y678" s="2" t="s">
        <v>107</v>
      </c>
      <c r="Z678" s="2" t="s">
        <v>91</v>
      </c>
      <c r="AA678" s="3">
        <v>45117</v>
      </c>
      <c r="AB678" s="3">
        <v>45117</v>
      </c>
      <c r="AC678" s="2" t="s">
        <v>101</v>
      </c>
    </row>
    <row r="679" spans="1:29" x14ac:dyDescent="0.25">
      <c r="A679" s="2">
        <v>2023</v>
      </c>
      <c r="B679" s="3">
        <v>45017</v>
      </c>
      <c r="C679" s="3">
        <v>45107</v>
      </c>
      <c r="D679" s="2" t="s">
        <v>74</v>
      </c>
      <c r="E679" s="2" t="s">
        <v>2238</v>
      </c>
      <c r="F679" s="2" t="s">
        <v>89</v>
      </c>
      <c r="G679" s="2" t="s">
        <v>90</v>
      </c>
      <c r="H679" s="2" t="s">
        <v>91</v>
      </c>
      <c r="I679" s="2" t="s">
        <v>81</v>
      </c>
      <c r="J679" s="2" t="s">
        <v>2239</v>
      </c>
      <c r="K679" s="2" t="s">
        <v>110</v>
      </c>
      <c r="L679" s="2" t="s">
        <v>1124</v>
      </c>
      <c r="M679" s="2" t="s">
        <v>2240</v>
      </c>
      <c r="N679" s="2" t="s">
        <v>84</v>
      </c>
      <c r="O679" s="3">
        <v>45086</v>
      </c>
      <c r="P679" s="3">
        <v>45291</v>
      </c>
      <c r="Q679" s="2" t="s">
        <v>90</v>
      </c>
      <c r="R679" s="2" t="s">
        <v>93</v>
      </c>
      <c r="S679" s="2">
        <v>2590</v>
      </c>
      <c r="T679" s="2">
        <v>2590</v>
      </c>
      <c r="U679" s="4" t="s">
        <v>4145</v>
      </c>
      <c r="V679" s="2"/>
      <c r="W679" s="2"/>
      <c r="X679" t="s">
        <v>87</v>
      </c>
      <c r="Y679" s="2" t="s">
        <v>107</v>
      </c>
      <c r="Z679" s="2" t="s">
        <v>91</v>
      </c>
      <c r="AA679" s="3">
        <v>45117</v>
      </c>
      <c r="AB679" s="3">
        <v>45117</v>
      </c>
      <c r="AC679" s="2" t="s">
        <v>101</v>
      </c>
    </row>
    <row r="680" spans="1:29" x14ac:dyDescent="0.25">
      <c r="A680" s="2">
        <v>2023</v>
      </c>
      <c r="B680" s="3">
        <v>45017</v>
      </c>
      <c r="C680" s="3">
        <v>45107</v>
      </c>
      <c r="D680" s="2" t="s">
        <v>74</v>
      </c>
      <c r="E680" s="2" t="s">
        <v>2241</v>
      </c>
      <c r="F680" s="2" t="s">
        <v>89</v>
      </c>
      <c r="G680" s="2" t="s">
        <v>90</v>
      </c>
      <c r="H680" s="2" t="s">
        <v>91</v>
      </c>
      <c r="I680" s="2" t="s">
        <v>81</v>
      </c>
      <c r="J680" s="2" t="s">
        <v>2242</v>
      </c>
      <c r="K680" s="2"/>
      <c r="L680" s="2"/>
      <c r="M680" s="2" t="s">
        <v>2242</v>
      </c>
      <c r="N680" s="2"/>
      <c r="O680" s="3">
        <v>45086</v>
      </c>
      <c r="P680" s="3">
        <v>45291</v>
      </c>
      <c r="Q680" s="2" t="s">
        <v>90</v>
      </c>
      <c r="R680" s="2" t="s">
        <v>93</v>
      </c>
      <c r="S680" s="2">
        <v>10255</v>
      </c>
      <c r="T680" s="2">
        <v>10255</v>
      </c>
      <c r="U680" s="4" t="s">
        <v>4146</v>
      </c>
      <c r="V680" s="2"/>
      <c r="W680" s="2"/>
      <c r="X680" t="s">
        <v>87</v>
      </c>
      <c r="Y680" s="2" t="s">
        <v>107</v>
      </c>
      <c r="Z680" s="2" t="s">
        <v>91</v>
      </c>
      <c r="AA680" s="3">
        <v>45117</v>
      </c>
      <c r="AB680" s="3">
        <v>45117</v>
      </c>
      <c r="AC680" s="2" t="s">
        <v>101</v>
      </c>
    </row>
    <row r="681" spans="1:29" x14ac:dyDescent="0.25">
      <c r="A681" s="2">
        <v>2023</v>
      </c>
      <c r="B681" s="3">
        <v>45017</v>
      </c>
      <c r="C681" s="3">
        <v>45107</v>
      </c>
      <c r="D681" s="2" t="s">
        <v>74</v>
      </c>
      <c r="E681" s="2" t="s">
        <v>2243</v>
      </c>
      <c r="F681" s="2" t="s">
        <v>89</v>
      </c>
      <c r="G681" s="2" t="s">
        <v>90</v>
      </c>
      <c r="H681" s="2" t="s">
        <v>91</v>
      </c>
      <c r="I681" s="2" t="s">
        <v>81</v>
      </c>
      <c r="J681" s="2" t="s">
        <v>2244</v>
      </c>
      <c r="K681" s="2"/>
      <c r="L681" s="2"/>
      <c r="M681" s="2" t="s">
        <v>2244</v>
      </c>
      <c r="N681" s="2"/>
      <c r="O681" s="3">
        <v>45086</v>
      </c>
      <c r="P681" s="3">
        <v>45291</v>
      </c>
      <c r="Q681" s="2" t="s">
        <v>90</v>
      </c>
      <c r="R681" s="2" t="s">
        <v>93</v>
      </c>
      <c r="S681" s="2">
        <v>6574</v>
      </c>
      <c r="T681" s="2">
        <v>6574</v>
      </c>
      <c r="U681" s="4" t="s">
        <v>4147</v>
      </c>
      <c r="V681" s="2"/>
      <c r="W681" s="2"/>
      <c r="X681" t="s">
        <v>87</v>
      </c>
      <c r="Y681" s="2" t="s">
        <v>107</v>
      </c>
      <c r="Z681" s="2" t="s">
        <v>91</v>
      </c>
      <c r="AA681" s="3">
        <v>45117</v>
      </c>
      <c r="AB681" s="3">
        <v>45117</v>
      </c>
      <c r="AC681" s="2" t="s">
        <v>101</v>
      </c>
    </row>
    <row r="682" spans="1:29" x14ac:dyDescent="0.25">
      <c r="A682" s="2">
        <v>2023</v>
      </c>
      <c r="B682" s="3">
        <v>45017</v>
      </c>
      <c r="C682" s="3">
        <v>45107</v>
      </c>
      <c r="D682" s="2" t="s">
        <v>74</v>
      </c>
      <c r="E682" s="2" t="s">
        <v>2245</v>
      </c>
      <c r="F682" s="2" t="s">
        <v>89</v>
      </c>
      <c r="G682" s="2" t="s">
        <v>90</v>
      </c>
      <c r="H682" s="2" t="s">
        <v>91</v>
      </c>
      <c r="I682" s="2" t="s">
        <v>81</v>
      </c>
      <c r="J682" s="2" t="s">
        <v>2246</v>
      </c>
      <c r="K682" s="2"/>
      <c r="L682" s="2"/>
      <c r="M682" s="2" t="s">
        <v>2247</v>
      </c>
      <c r="N682" s="2"/>
      <c r="O682" s="3">
        <v>45086</v>
      </c>
      <c r="P682" s="3">
        <v>45291</v>
      </c>
      <c r="Q682" s="2" t="s">
        <v>90</v>
      </c>
      <c r="R682" s="2" t="s">
        <v>93</v>
      </c>
      <c r="S682" s="2">
        <v>33506</v>
      </c>
      <c r="T682" s="2">
        <v>33506</v>
      </c>
      <c r="U682" s="4" t="s">
        <v>4148</v>
      </c>
      <c r="V682" s="2"/>
      <c r="W682" s="2"/>
      <c r="X682" t="s">
        <v>87</v>
      </c>
      <c r="Y682" s="2" t="s">
        <v>107</v>
      </c>
      <c r="Z682" s="2" t="s">
        <v>91</v>
      </c>
      <c r="AA682" s="3">
        <v>45117</v>
      </c>
      <c r="AB682" s="3">
        <v>45117</v>
      </c>
      <c r="AC682" s="2" t="s">
        <v>101</v>
      </c>
    </row>
    <row r="683" spans="1:29" x14ac:dyDescent="0.25">
      <c r="A683" s="2">
        <v>2023</v>
      </c>
      <c r="B683" s="3">
        <v>45017</v>
      </c>
      <c r="C683" s="3">
        <v>45107</v>
      </c>
      <c r="D683" s="2" t="s">
        <v>74</v>
      </c>
      <c r="E683" s="2" t="s">
        <v>2248</v>
      </c>
      <c r="F683" s="2" t="s">
        <v>89</v>
      </c>
      <c r="G683" s="2" t="s">
        <v>90</v>
      </c>
      <c r="H683" s="2" t="s">
        <v>91</v>
      </c>
      <c r="I683" s="2" t="s">
        <v>81</v>
      </c>
      <c r="J683" s="2" t="s">
        <v>2246</v>
      </c>
      <c r="K683" s="2"/>
      <c r="L683" s="2"/>
      <c r="M683" s="2" t="s">
        <v>2249</v>
      </c>
      <c r="N683" s="2"/>
      <c r="O683" s="3">
        <v>45086</v>
      </c>
      <c r="P683" s="3">
        <v>45291</v>
      </c>
      <c r="Q683" s="2" t="s">
        <v>90</v>
      </c>
      <c r="R683" s="2" t="s">
        <v>93</v>
      </c>
      <c r="S683" s="2">
        <v>24157</v>
      </c>
      <c r="T683" s="2">
        <v>24157</v>
      </c>
      <c r="U683" s="4" t="s">
        <v>4149</v>
      </c>
      <c r="V683" s="2"/>
      <c r="W683" s="2"/>
      <c r="X683" t="s">
        <v>87</v>
      </c>
      <c r="Y683" s="2" t="s">
        <v>107</v>
      </c>
      <c r="Z683" s="2" t="s">
        <v>91</v>
      </c>
      <c r="AA683" s="3">
        <v>45117</v>
      </c>
      <c r="AB683" s="3">
        <v>45117</v>
      </c>
      <c r="AC683" s="2" t="s">
        <v>101</v>
      </c>
    </row>
    <row r="684" spans="1:29" x14ac:dyDescent="0.25">
      <c r="A684" s="2">
        <v>2023</v>
      </c>
      <c r="B684" s="3">
        <v>45017</v>
      </c>
      <c r="C684" s="3">
        <v>45107</v>
      </c>
      <c r="D684" s="2" t="s">
        <v>74</v>
      </c>
      <c r="E684" s="2" t="s">
        <v>2250</v>
      </c>
      <c r="F684" s="2" t="s">
        <v>89</v>
      </c>
      <c r="G684" s="2" t="s">
        <v>90</v>
      </c>
      <c r="H684" s="2" t="s">
        <v>91</v>
      </c>
      <c r="I684" s="2" t="s">
        <v>81</v>
      </c>
      <c r="J684" s="2" t="s">
        <v>2251</v>
      </c>
      <c r="K684" s="2"/>
      <c r="L684" s="2"/>
      <c r="M684" s="2" t="s">
        <v>2252</v>
      </c>
      <c r="N684" s="2"/>
      <c r="O684" s="3">
        <v>45086</v>
      </c>
      <c r="P684" s="3">
        <v>45291</v>
      </c>
      <c r="Q684" s="2" t="s">
        <v>90</v>
      </c>
      <c r="R684" s="2" t="s">
        <v>93</v>
      </c>
      <c r="S684" s="2">
        <v>6302</v>
      </c>
      <c r="T684" s="2">
        <v>6302</v>
      </c>
      <c r="U684" s="4" t="s">
        <v>4150</v>
      </c>
      <c r="V684" s="2"/>
      <c r="W684" s="2"/>
      <c r="X684" t="s">
        <v>87</v>
      </c>
      <c r="Y684" s="2" t="s">
        <v>107</v>
      </c>
      <c r="Z684" s="2" t="s">
        <v>91</v>
      </c>
      <c r="AA684" s="3">
        <v>45117</v>
      </c>
      <c r="AB684" s="3">
        <v>45117</v>
      </c>
      <c r="AC684" s="2" t="s">
        <v>101</v>
      </c>
    </row>
    <row r="685" spans="1:29" x14ac:dyDescent="0.25">
      <c r="A685" s="2">
        <v>2023</v>
      </c>
      <c r="B685" s="3">
        <v>45017</v>
      </c>
      <c r="C685" s="3">
        <v>45107</v>
      </c>
      <c r="D685" s="2" t="s">
        <v>74</v>
      </c>
      <c r="E685" s="2" t="s">
        <v>2253</v>
      </c>
      <c r="F685" s="2" t="s">
        <v>89</v>
      </c>
      <c r="G685" s="2" t="s">
        <v>90</v>
      </c>
      <c r="H685" s="2" t="s">
        <v>91</v>
      </c>
      <c r="I685" s="2" t="s">
        <v>81</v>
      </c>
      <c r="J685" s="2" t="s">
        <v>1586</v>
      </c>
      <c r="K685" s="2" t="s">
        <v>114</v>
      </c>
      <c r="L685" s="2" t="s">
        <v>243</v>
      </c>
      <c r="M685" s="2" t="s">
        <v>2254</v>
      </c>
      <c r="N685" s="2" t="s">
        <v>84</v>
      </c>
      <c r="O685" s="3">
        <v>45086</v>
      </c>
      <c r="P685" s="3">
        <v>45291</v>
      </c>
      <c r="Q685" s="2" t="s">
        <v>90</v>
      </c>
      <c r="R685" s="2" t="s">
        <v>93</v>
      </c>
      <c r="S685" s="2">
        <v>788</v>
      </c>
      <c r="T685" s="2">
        <v>788</v>
      </c>
      <c r="U685" s="4" t="s">
        <v>4151</v>
      </c>
      <c r="V685" s="2"/>
      <c r="W685" s="2"/>
      <c r="X685" t="s">
        <v>87</v>
      </c>
      <c r="Y685" s="2" t="s">
        <v>107</v>
      </c>
      <c r="Z685" s="2" t="s">
        <v>91</v>
      </c>
      <c r="AA685" s="3">
        <v>45117</v>
      </c>
      <c r="AB685" s="3">
        <v>45117</v>
      </c>
      <c r="AC685" s="2" t="s">
        <v>101</v>
      </c>
    </row>
    <row r="686" spans="1:29" x14ac:dyDescent="0.25">
      <c r="A686" s="2">
        <v>2023</v>
      </c>
      <c r="B686" s="3">
        <v>45017</v>
      </c>
      <c r="C686" s="3">
        <v>45107</v>
      </c>
      <c r="D686" s="2" t="s">
        <v>74</v>
      </c>
      <c r="E686" s="2" t="s">
        <v>2255</v>
      </c>
      <c r="F686" s="2" t="s">
        <v>89</v>
      </c>
      <c r="G686" s="2" t="s">
        <v>90</v>
      </c>
      <c r="H686" s="2" t="s">
        <v>91</v>
      </c>
      <c r="I686" s="2" t="s">
        <v>81</v>
      </c>
      <c r="J686" s="2" t="s">
        <v>2256</v>
      </c>
      <c r="K686" s="2" t="s">
        <v>228</v>
      </c>
      <c r="L686" s="2" t="s">
        <v>352</v>
      </c>
      <c r="M686" s="2" t="s">
        <v>2257</v>
      </c>
      <c r="N686" s="2" t="s">
        <v>84</v>
      </c>
      <c r="O686" s="3">
        <v>45086</v>
      </c>
      <c r="P686" s="3">
        <v>45291</v>
      </c>
      <c r="Q686" s="2" t="s">
        <v>90</v>
      </c>
      <c r="R686" s="2" t="s">
        <v>93</v>
      </c>
      <c r="S686" s="2">
        <v>632</v>
      </c>
      <c r="T686" s="2">
        <v>632</v>
      </c>
      <c r="U686" s="4" t="s">
        <v>4152</v>
      </c>
      <c r="V686" s="2"/>
      <c r="W686" s="2"/>
      <c r="X686" t="s">
        <v>87</v>
      </c>
      <c r="Y686" s="2" t="s">
        <v>107</v>
      </c>
      <c r="Z686" s="2" t="s">
        <v>91</v>
      </c>
      <c r="AA686" s="3">
        <v>45117</v>
      </c>
      <c r="AB686" s="3">
        <v>45117</v>
      </c>
      <c r="AC686" s="2" t="s">
        <v>101</v>
      </c>
    </row>
    <row r="687" spans="1:29" x14ac:dyDescent="0.25">
      <c r="A687" s="2">
        <v>2023</v>
      </c>
      <c r="B687" s="3">
        <v>45017</v>
      </c>
      <c r="C687" s="3">
        <v>45107</v>
      </c>
      <c r="D687" s="2" t="s">
        <v>74</v>
      </c>
      <c r="E687" s="2" t="s">
        <v>2258</v>
      </c>
      <c r="F687" s="2" t="s">
        <v>89</v>
      </c>
      <c r="G687" s="2" t="s">
        <v>90</v>
      </c>
      <c r="H687" s="2" t="s">
        <v>91</v>
      </c>
      <c r="I687" s="2" t="s">
        <v>81</v>
      </c>
      <c r="J687" s="2" t="s">
        <v>2259</v>
      </c>
      <c r="K687" s="2"/>
      <c r="L687" s="2"/>
      <c r="M687" s="2" t="s">
        <v>2260</v>
      </c>
      <c r="N687" s="2"/>
      <c r="O687" s="3">
        <v>45086</v>
      </c>
      <c r="P687" s="3">
        <v>45291</v>
      </c>
      <c r="Q687" s="2" t="s">
        <v>90</v>
      </c>
      <c r="R687" s="2" t="s">
        <v>93</v>
      </c>
      <c r="S687" s="2">
        <v>788</v>
      </c>
      <c r="T687" s="2">
        <v>788</v>
      </c>
      <c r="U687" s="4" t="s">
        <v>4153</v>
      </c>
      <c r="V687" s="2"/>
      <c r="W687" s="2"/>
      <c r="X687" t="s">
        <v>87</v>
      </c>
      <c r="Y687" s="2" t="s">
        <v>107</v>
      </c>
      <c r="Z687" s="2" t="s">
        <v>91</v>
      </c>
      <c r="AA687" s="3">
        <v>45117</v>
      </c>
      <c r="AB687" s="3">
        <v>45117</v>
      </c>
      <c r="AC687" s="2" t="s">
        <v>101</v>
      </c>
    </row>
    <row r="688" spans="1:29" x14ac:dyDescent="0.25">
      <c r="A688" s="2">
        <v>2023</v>
      </c>
      <c r="B688" s="3">
        <v>45017</v>
      </c>
      <c r="C688" s="3">
        <v>45107</v>
      </c>
      <c r="D688" s="2" t="s">
        <v>74</v>
      </c>
      <c r="E688" s="2" t="s">
        <v>2261</v>
      </c>
      <c r="F688" s="2" t="s">
        <v>89</v>
      </c>
      <c r="G688" s="2" t="s">
        <v>90</v>
      </c>
      <c r="H688" s="2" t="s">
        <v>91</v>
      </c>
      <c r="I688" s="2" t="s">
        <v>81</v>
      </c>
      <c r="J688" s="2" t="s">
        <v>2259</v>
      </c>
      <c r="K688" s="2"/>
      <c r="L688" s="2"/>
      <c r="M688" s="2" t="s">
        <v>2260</v>
      </c>
      <c r="N688" s="2"/>
      <c r="O688" s="3">
        <v>45086</v>
      </c>
      <c r="P688" s="3">
        <v>45291</v>
      </c>
      <c r="Q688" s="2" t="s">
        <v>90</v>
      </c>
      <c r="R688" s="2" t="s">
        <v>93</v>
      </c>
      <c r="S688" s="2">
        <v>788</v>
      </c>
      <c r="T688" s="2">
        <v>788</v>
      </c>
      <c r="U688" s="4" t="s">
        <v>4154</v>
      </c>
      <c r="V688" s="2"/>
      <c r="W688" s="2"/>
      <c r="X688" t="s">
        <v>87</v>
      </c>
      <c r="Y688" s="2" t="s">
        <v>107</v>
      </c>
      <c r="Z688" s="2" t="s">
        <v>91</v>
      </c>
      <c r="AA688" s="3">
        <v>45117</v>
      </c>
      <c r="AB688" s="3">
        <v>45117</v>
      </c>
      <c r="AC688" s="2" t="s">
        <v>101</v>
      </c>
    </row>
    <row r="689" spans="1:29" x14ac:dyDescent="0.25">
      <c r="A689" s="2">
        <v>2023</v>
      </c>
      <c r="B689" s="3">
        <v>45017</v>
      </c>
      <c r="C689" s="3">
        <v>45107</v>
      </c>
      <c r="D689" s="2" t="s">
        <v>74</v>
      </c>
      <c r="E689" s="2" t="s">
        <v>2262</v>
      </c>
      <c r="F689" s="2" t="s">
        <v>89</v>
      </c>
      <c r="G689" s="2" t="s">
        <v>90</v>
      </c>
      <c r="H689" s="2" t="s">
        <v>91</v>
      </c>
      <c r="I689" s="2" t="s">
        <v>81</v>
      </c>
      <c r="J689" s="2" t="s">
        <v>2027</v>
      </c>
      <c r="K689" s="2" t="s">
        <v>2263</v>
      </c>
      <c r="L689" s="2" t="s">
        <v>369</v>
      </c>
      <c r="M689" s="2" t="s">
        <v>2264</v>
      </c>
      <c r="N689" s="2" t="s">
        <v>84</v>
      </c>
      <c r="O689" s="3">
        <v>45086</v>
      </c>
      <c r="P689" s="3">
        <v>45291</v>
      </c>
      <c r="Q689" s="2" t="s">
        <v>90</v>
      </c>
      <c r="R689" s="2" t="s">
        <v>93</v>
      </c>
      <c r="S689" s="2">
        <v>632</v>
      </c>
      <c r="T689" s="2">
        <v>632</v>
      </c>
      <c r="U689" s="4" t="s">
        <v>4155</v>
      </c>
      <c r="V689" s="2"/>
      <c r="W689" s="2"/>
      <c r="X689" t="s">
        <v>87</v>
      </c>
      <c r="Y689" s="2" t="s">
        <v>107</v>
      </c>
      <c r="Z689" s="2" t="s">
        <v>91</v>
      </c>
      <c r="AA689" s="3">
        <v>45117</v>
      </c>
      <c r="AB689" s="3">
        <v>45117</v>
      </c>
      <c r="AC689" s="2" t="s">
        <v>101</v>
      </c>
    </row>
    <row r="690" spans="1:29" x14ac:dyDescent="0.25">
      <c r="A690" s="2">
        <v>2023</v>
      </c>
      <c r="B690" s="3">
        <v>45017</v>
      </c>
      <c r="C690" s="3">
        <v>45107</v>
      </c>
      <c r="D690" s="2" t="s">
        <v>74</v>
      </c>
      <c r="E690" s="2" t="s">
        <v>2265</v>
      </c>
      <c r="F690" s="2" t="s">
        <v>89</v>
      </c>
      <c r="G690" s="2" t="s">
        <v>90</v>
      </c>
      <c r="H690" s="2" t="s">
        <v>91</v>
      </c>
      <c r="I690" s="2" t="s">
        <v>81</v>
      </c>
      <c r="J690" s="2" t="s">
        <v>2266</v>
      </c>
      <c r="K690" s="2" t="s">
        <v>382</v>
      </c>
      <c r="L690" s="2" t="s">
        <v>124</v>
      </c>
      <c r="M690" s="2" t="s">
        <v>2267</v>
      </c>
      <c r="N690" s="2" t="s">
        <v>85</v>
      </c>
      <c r="O690" s="3">
        <v>45086</v>
      </c>
      <c r="P690" s="3">
        <v>45291</v>
      </c>
      <c r="Q690" s="2" t="s">
        <v>90</v>
      </c>
      <c r="R690" s="2" t="s">
        <v>93</v>
      </c>
      <c r="S690" s="2">
        <v>1422</v>
      </c>
      <c r="T690" s="2">
        <v>1422</v>
      </c>
      <c r="U690" s="4" t="s">
        <v>4156</v>
      </c>
      <c r="V690" s="2"/>
      <c r="W690" s="2"/>
      <c r="X690" t="s">
        <v>87</v>
      </c>
      <c r="Y690" s="2" t="s">
        <v>107</v>
      </c>
      <c r="Z690" s="2" t="s">
        <v>91</v>
      </c>
      <c r="AA690" s="3">
        <v>45117</v>
      </c>
      <c r="AB690" s="3">
        <v>45117</v>
      </c>
      <c r="AC690" s="2" t="s">
        <v>101</v>
      </c>
    </row>
    <row r="691" spans="1:29" x14ac:dyDescent="0.25">
      <c r="A691" s="2">
        <v>2023</v>
      </c>
      <c r="B691" s="3">
        <v>45017</v>
      </c>
      <c r="C691" s="3">
        <v>45107</v>
      </c>
      <c r="D691" s="2" t="s">
        <v>74</v>
      </c>
      <c r="E691" s="2" t="s">
        <v>2268</v>
      </c>
      <c r="F691" s="2" t="s">
        <v>89</v>
      </c>
      <c r="G691" s="2" t="s">
        <v>90</v>
      </c>
      <c r="H691" s="2" t="s">
        <v>91</v>
      </c>
      <c r="I691" s="2" t="s">
        <v>81</v>
      </c>
      <c r="J691" s="2" t="s">
        <v>2269</v>
      </c>
      <c r="K691" s="2" t="s">
        <v>2270</v>
      </c>
      <c r="L691" s="2" t="s">
        <v>247</v>
      </c>
      <c r="M691" s="2" t="s">
        <v>2271</v>
      </c>
      <c r="N691" s="2" t="s">
        <v>85</v>
      </c>
      <c r="O691" s="3">
        <v>45086</v>
      </c>
      <c r="P691" s="3">
        <v>45291</v>
      </c>
      <c r="Q691" s="2" t="s">
        <v>90</v>
      </c>
      <c r="R691" s="2" t="s">
        <v>93</v>
      </c>
      <c r="S691" s="2">
        <v>1264</v>
      </c>
      <c r="T691" s="2">
        <v>1264</v>
      </c>
      <c r="U691" s="4" t="s">
        <v>4157</v>
      </c>
      <c r="V691" s="2"/>
      <c r="W691" s="2"/>
      <c r="X691" t="s">
        <v>87</v>
      </c>
      <c r="Y691" s="2" t="s">
        <v>107</v>
      </c>
      <c r="Z691" s="2" t="s">
        <v>91</v>
      </c>
      <c r="AA691" s="3">
        <v>45117</v>
      </c>
      <c r="AB691" s="3">
        <v>45117</v>
      </c>
      <c r="AC691" s="2" t="s">
        <v>101</v>
      </c>
    </row>
    <row r="692" spans="1:29" x14ac:dyDescent="0.25">
      <c r="A692" s="2">
        <v>2023</v>
      </c>
      <c r="B692" s="3">
        <v>45017</v>
      </c>
      <c r="C692" s="3">
        <v>45107</v>
      </c>
      <c r="D692" s="2" t="s">
        <v>74</v>
      </c>
      <c r="E692" s="2" t="s">
        <v>2272</v>
      </c>
      <c r="F692" s="2" t="s">
        <v>89</v>
      </c>
      <c r="G692" s="2" t="s">
        <v>90</v>
      </c>
      <c r="H692" s="2" t="s">
        <v>91</v>
      </c>
      <c r="I692" s="2" t="s">
        <v>81</v>
      </c>
      <c r="J692" s="2" t="s">
        <v>1833</v>
      </c>
      <c r="K692" s="2" t="s">
        <v>663</v>
      </c>
      <c r="L692" s="2" t="s">
        <v>419</v>
      </c>
      <c r="M692" s="2" t="s">
        <v>2273</v>
      </c>
      <c r="N692" s="2" t="s">
        <v>84</v>
      </c>
      <c r="O692" s="3">
        <v>45086</v>
      </c>
      <c r="P692" s="3">
        <v>45291</v>
      </c>
      <c r="Q692" s="2" t="s">
        <v>90</v>
      </c>
      <c r="R692" s="2" t="s">
        <v>93</v>
      </c>
      <c r="S692" s="2">
        <v>1918</v>
      </c>
      <c r="T692" s="2">
        <v>1918</v>
      </c>
      <c r="U692" s="4" t="s">
        <v>4158</v>
      </c>
      <c r="V692" s="2"/>
      <c r="W692" s="2"/>
      <c r="X692" t="s">
        <v>87</v>
      </c>
      <c r="Y692" s="2" t="s">
        <v>107</v>
      </c>
      <c r="Z692" s="2" t="s">
        <v>91</v>
      </c>
      <c r="AA692" s="3">
        <v>45117</v>
      </c>
      <c r="AB692" s="3">
        <v>45117</v>
      </c>
      <c r="AC692" s="2" t="s">
        <v>101</v>
      </c>
    </row>
    <row r="693" spans="1:29" x14ac:dyDescent="0.25">
      <c r="A693" s="2">
        <v>2023</v>
      </c>
      <c r="B693" s="3">
        <v>45017</v>
      </c>
      <c r="C693" s="3">
        <v>45107</v>
      </c>
      <c r="D693" s="2" t="s">
        <v>74</v>
      </c>
      <c r="E693" s="2" t="s">
        <v>2274</v>
      </c>
      <c r="F693" s="2" t="s">
        <v>89</v>
      </c>
      <c r="G693" s="2" t="s">
        <v>90</v>
      </c>
      <c r="H693" s="2" t="s">
        <v>91</v>
      </c>
      <c r="I693" s="2" t="s">
        <v>81</v>
      </c>
      <c r="J693" s="2" t="s">
        <v>194</v>
      </c>
      <c r="K693" s="2" t="s">
        <v>1733</v>
      </c>
      <c r="L693" s="2" t="s">
        <v>297</v>
      </c>
      <c r="M693" s="2" t="s">
        <v>2275</v>
      </c>
      <c r="N693" s="2" t="s">
        <v>85</v>
      </c>
      <c r="O693" s="3">
        <v>45086</v>
      </c>
      <c r="P693" s="3">
        <v>45291</v>
      </c>
      <c r="Q693" s="2" t="s">
        <v>90</v>
      </c>
      <c r="R693" s="2" t="s">
        <v>93</v>
      </c>
      <c r="S693" s="2">
        <v>8312</v>
      </c>
      <c r="T693" s="2">
        <v>8312</v>
      </c>
      <c r="U693" s="4" t="s">
        <v>4159</v>
      </c>
      <c r="V693" s="2"/>
      <c r="W693" s="2"/>
      <c r="X693" t="s">
        <v>87</v>
      </c>
      <c r="Y693" s="2" t="s">
        <v>107</v>
      </c>
      <c r="Z693" s="2" t="s">
        <v>91</v>
      </c>
      <c r="AA693" s="3">
        <v>45117</v>
      </c>
      <c r="AB693" s="3">
        <v>45117</v>
      </c>
      <c r="AC693" s="2" t="s">
        <v>101</v>
      </c>
    </row>
    <row r="694" spans="1:29" x14ac:dyDescent="0.25">
      <c r="A694" s="2">
        <v>2023</v>
      </c>
      <c r="B694" s="3">
        <v>45017</v>
      </c>
      <c r="C694" s="3">
        <v>45107</v>
      </c>
      <c r="D694" s="2" t="s">
        <v>74</v>
      </c>
      <c r="E694" s="2" t="s">
        <v>2276</v>
      </c>
      <c r="F694" s="2" t="s">
        <v>89</v>
      </c>
      <c r="G694" s="2" t="s">
        <v>90</v>
      </c>
      <c r="H694" s="2" t="s">
        <v>91</v>
      </c>
      <c r="I694" s="2" t="s">
        <v>81</v>
      </c>
      <c r="J694" s="2" t="s">
        <v>2277</v>
      </c>
      <c r="K694" s="2"/>
      <c r="L694" s="2"/>
      <c r="M694" s="2" t="s">
        <v>2277</v>
      </c>
      <c r="N694" s="2"/>
      <c r="O694" s="3">
        <v>45089</v>
      </c>
      <c r="P694" s="3">
        <v>45291</v>
      </c>
      <c r="Q694" s="2" t="s">
        <v>90</v>
      </c>
      <c r="R694" s="2" t="s">
        <v>93</v>
      </c>
      <c r="S694" s="2">
        <v>11834</v>
      </c>
      <c r="T694" s="2">
        <v>11834</v>
      </c>
      <c r="U694" s="4" t="s">
        <v>4160</v>
      </c>
      <c r="V694" s="2"/>
      <c r="W694" s="2"/>
      <c r="X694" t="s">
        <v>87</v>
      </c>
      <c r="Y694" s="2" t="s">
        <v>107</v>
      </c>
      <c r="Z694" s="2" t="s">
        <v>91</v>
      </c>
      <c r="AA694" s="3">
        <v>45117</v>
      </c>
      <c r="AB694" s="3">
        <v>45117</v>
      </c>
      <c r="AC694" s="2" t="s">
        <v>101</v>
      </c>
    </row>
    <row r="695" spans="1:29" x14ac:dyDescent="0.25">
      <c r="A695" s="2">
        <v>2023</v>
      </c>
      <c r="B695" s="3">
        <v>45017</v>
      </c>
      <c r="C695" s="3">
        <v>45107</v>
      </c>
      <c r="D695" s="2" t="s">
        <v>74</v>
      </c>
      <c r="E695" s="2" t="s">
        <v>2278</v>
      </c>
      <c r="F695" s="2" t="s">
        <v>89</v>
      </c>
      <c r="G695" s="2" t="s">
        <v>90</v>
      </c>
      <c r="H695" s="2" t="s">
        <v>91</v>
      </c>
      <c r="I695" s="2" t="s">
        <v>81</v>
      </c>
      <c r="J695" s="2" t="s">
        <v>2279</v>
      </c>
      <c r="K695" s="2"/>
      <c r="L695" s="2"/>
      <c r="M695" s="2" t="s">
        <v>2279</v>
      </c>
      <c r="N695" s="2"/>
      <c r="O695" s="3">
        <v>45093</v>
      </c>
      <c r="P695" s="3">
        <v>45291</v>
      </c>
      <c r="Q695" s="2" t="s">
        <v>90</v>
      </c>
      <c r="R695" s="2" t="s">
        <v>93</v>
      </c>
      <c r="S695" s="2">
        <v>1184</v>
      </c>
      <c r="T695" s="2">
        <v>1184</v>
      </c>
      <c r="U695" s="4" t="s">
        <v>4161</v>
      </c>
      <c r="V695" s="2"/>
      <c r="W695" s="2"/>
      <c r="X695" t="s">
        <v>87</v>
      </c>
      <c r="Y695" s="2" t="s">
        <v>107</v>
      </c>
      <c r="Z695" s="2" t="s">
        <v>91</v>
      </c>
      <c r="AA695" s="3">
        <v>45117</v>
      </c>
      <c r="AB695" s="3">
        <v>45117</v>
      </c>
      <c r="AC695" s="2" t="s">
        <v>101</v>
      </c>
    </row>
    <row r="696" spans="1:29" x14ac:dyDescent="0.25">
      <c r="A696" s="2">
        <v>2023</v>
      </c>
      <c r="B696" s="3">
        <v>45017</v>
      </c>
      <c r="C696" s="3">
        <v>45107</v>
      </c>
      <c r="D696" s="2" t="s">
        <v>74</v>
      </c>
      <c r="E696" s="2" t="s">
        <v>2280</v>
      </c>
      <c r="F696" s="2" t="s">
        <v>89</v>
      </c>
      <c r="G696" s="2" t="s">
        <v>90</v>
      </c>
      <c r="H696" s="2" t="s">
        <v>91</v>
      </c>
      <c r="I696" s="2" t="s">
        <v>81</v>
      </c>
      <c r="J696" s="2" t="s">
        <v>2281</v>
      </c>
      <c r="K696" s="2" t="s">
        <v>556</v>
      </c>
      <c r="L696" s="2" t="s">
        <v>1419</v>
      </c>
      <c r="M696" s="2" t="s">
        <v>2282</v>
      </c>
      <c r="N696" s="2" t="s">
        <v>85</v>
      </c>
      <c r="O696" s="3">
        <v>45093</v>
      </c>
      <c r="P696" s="3">
        <v>45291</v>
      </c>
      <c r="Q696" s="2" t="s">
        <v>90</v>
      </c>
      <c r="R696" s="2" t="s">
        <v>93</v>
      </c>
      <c r="S696" s="2">
        <v>474</v>
      </c>
      <c r="T696" s="2">
        <v>474</v>
      </c>
      <c r="U696" s="4" t="s">
        <v>4162</v>
      </c>
      <c r="V696" s="2"/>
      <c r="W696" s="2"/>
      <c r="X696" t="s">
        <v>87</v>
      </c>
      <c r="Y696" s="2" t="s">
        <v>107</v>
      </c>
      <c r="Z696" s="2" t="s">
        <v>91</v>
      </c>
      <c r="AA696" s="3">
        <v>45117</v>
      </c>
      <c r="AB696" s="3">
        <v>45117</v>
      </c>
      <c r="AC696" s="2" t="s">
        <v>101</v>
      </c>
    </row>
    <row r="697" spans="1:29" x14ac:dyDescent="0.25">
      <c r="A697" s="2">
        <v>2023</v>
      </c>
      <c r="B697" s="3">
        <v>45017</v>
      </c>
      <c r="C697" s="3">
        <v>45107</v>
      </c>
      <c r="D697" s="2" t="s">
        <v>74</v>
      </c>
      <c r="E697" s="2" t="s">
        <v>2283</v>
      </c>
      <c r="F697" s="2" t="s">
        <v>89</v>
      </c>
      <c r="G697" s="2" t="s">
        <v>90</v>
      </c>
      <c r="H697" s="2" t="s">
        <v>91</v>
      </c>
      <c r="I697" s="2" t="s">
        <v>81</v>
      </c>
      <c r="J697" s="2" t="s">
        <v>1626</v>
      </c>
      <c r="K697" s="2" t="s">
        <v>362</v>
      </c>
      <c r="L697" s="2" t="s">
        <v>214</v>
      </c>
      <c r="M697" s="2" t="s">
        <v>2284</v>
      </c>
      <c r="N697" s="2" t="s">
        <v>84</v>
      </c>
      <c r="O697" s="3">
        <v>45093</v>
      </c>
      <c r="P697" s="3">
        <v>45291</v>
      </c>
      <c r="Q697" s="2" t="s">
        <v>90</v>
      </c>
      <c r="R697" s="2" t="s">
        <v>93</v>
      </c>
      <c r="S697" s="2">
        <v>560</v>
      </c>
      <c r="T697" s="2">
        <v>560</v>
      </c>
      <c r="U697" s="4" t="s">
        <v>4163</v>
      </c>
      <c r="V697" s="2"/>
      <c r="W697" s="2"/>
      <c r="X697" t="s">
        <v>87</v>
      </c>
      <c r="Y697" s="2" t="s">
        <v>107</v>
      </c>
      <c r="Z697" s="2" t="s">
        <v>91</v>
      </c>
      <c r="AA697" s="3">
        <v>45117</v>
      </c>
      <c r="AB697" s="3">
        <v>45117</v>
      </c>
      <c r="AC697" s="2" t="s">
        <v>101</v>
      </c>
    </row>
    <row r="698" spans="1:29" x14ac:dyDescent="0.25">
      <c r="A698" s="2">
        <v>2023</v>
      </c>
      <c r="B698" s="3">
        <v>45017</v>
      </c>
      <c r="C698" s="3">
        <v>45107</v>
      </c>
      <c r="D698" s="2" t="s">
        <v>74</v>
      </c>
      <c r="E698" s="2" t="s">
        <v>2285</v>
      </c>
      <c r="F698" s="2" t="s">
        <v>89</v>
      </c>
      <c r="G698" s="2" t="s">
        <v>90</v>
      </c>
      <c r="H698" s="2" t="s">
        <v>91</v>
      </c>
      <c r="I698" s="2" t="s">
        <v>81</v>
      </c>
      <c r="J698" s="2" t="s">
        <v>2286</v>
      </c>
      <c r="K698" s="2" t="s">
        <v>1230</v>
      </c>
      <c r="L698" s="2" t="s">
        <v>2287</v>
      </c>
      <c r="M698" s="2" t="s">
        <v>2288</v>
      </c>
      <c r="N698" s="2" t="s">
        <v>84</v>
      </c>
      <c r="O698" s="3">
        <v>45093</v>
      </c>
      <c r="P698" s="3">
        <v>45291</v>
      </c>
      <c r="Q698" s="2" t="s">
        <v>90</v>
      </c>
      <c r="R698" s="2" t="s">
        <v>93</v>
      </c>
      <c r="S698" s="2">
        <v>632</v>
      </c>
      <c r="T698" s="2">
        <v>632</v>
      </c>
      <c r="U698" s="4" t="s">
        <v>4164</v>
      </c>
      <c r="V698" s="2"/>
      <c r="W698" s="2"/>
      <c r="X698" t="s">
        <v>87</v>
      </c>
      <c r="Y698" s="2" t="s">
        <v>107</v>
      </c>
      <c r="Z698" s="2" t="s">
        <v>91</v>
      </c>
      <c r="AA698" s="3">
        <v>45117</v>
      </c>
      <c r="AB698" s="3">
        <v>45117</v>
      </c>
      <c r="AC698" s="2" t="s">
        <v>101</v>
      </c>
    </row>
    <row r="699" spans="1:29" x14ac:dyDescent="0.25">
      <c r="A699" s="2">
        <v>2023</v>
      </c>
      <c r="B699" s="3">
        <v>45017</v>
      </c>
      <c r="C699" s="3">
        <v>45107</v>
      </c>
      <c r="D699" s="2" t="s">
        <v>74</v>
      </c>
      <c r="E699" s="2" t="s">
        <v>2289</v>
      </c>
      <c r="F699" s="2" t="s">
        <v>89</v>
      </c>
      <c r="G699" s="2" t="s">
        <v>90</v>
      </c>
      <c r="H699" s="2" t="s">
        <v>91</v>
      </c>
      <c r="I699" s="2" t="s">
        <v>81</v>
      </c>
      <c r="J699" s="2" t="s">
        <v>267</v>
      </c>
      <c r="K699" s="2" t="s">
        <v>2290</v>
      </c>
      <c r="L699" s="2" t="s">
        <v>659</v>
      </c>
      <c r="M699" s="2" t="s">
        <v>2291</v>
      </c>
      <c r="N699" s="2" t="s">
        <v>84</v>
      </c>
      <c r="O699" s="3">
        <v>45093</v>
      </c>
      <c r="P699" s="3">
        <v>45291</v>
      </c>
      <c r="Q699" s="2" t="s">
        <v>90</v>
      </c>
      <c r="R699" s="2" t="s">
        <v>93</v>
      </c>
      <c r="S699" s="2">
        <v>788</v>
      </c>
      <c r="T699" s="2">
        <v>788</v>
      </c>
      <c r="U699" s="4" t="s">
        <v>4165</v>
      </c>
      <c r="V699" s="2"/>
      <c r="W699" s="2"/>
      <c r="X699" t="s">
        <v>87</v>
      </c>
      <c r="Y699" s="2" t="s">
        <v>107</v>
      </c>
      <c r="Z699" s="2" t="s">
        <v>91</v>
      </c>
      <c r="AA699" s="3">
        <v>45117</v>
      </c>
      <c r="AB699" s="3">
        <v>45117</v>
      </c>
      <c r="AC699" s="2" t="s">
        <v>101</v>
      </c>
    </row>
    <row r="700" spans="1:29" x14ac:dyDescent="0.25">
      <c r="A700" s="2">
        <v>2023</v>
      </c>
      <c r="B700" s="3">
        <v>45017</v>
      </c>
      <c r="C700" s="3">
        <v>45107</v>
      </c>
      <c r="D700" s="2" t="s">
        <v>74</v>
      </c>
      <c r="E700" s="2" t="s">
        <v>2292</v>
      </c>
      <c r="F700" s="2" t="s">
        <v>89</v>
      </c>
      <c r="G700" s="2" t="s">
        <v>90</v>
      </c>
      <c r="H700" s="2" t="s">
        <v>91</v>
      </c>
      <c r="I700" s="2" t="s">
        <v>81</v>
      </c>
      <c r="J700" s="2" t="s">
        <v>2293</v>
      </c>
      <c r="K700" s="2"/>
      <c r="L700" s="2"/>
      <c r="M700" s="2" t="s">
        <v>2294</v>
      </c>
      <c r="N700" s="2"/>
      <c r="O700" s="3">
        <v>45093</v>
      </c>
      <c r="P700" s="3">
        <v>45291</v>
      </c>
      <c r="Q700" s="2" t="s">
        <v>90</v>
      </c>
      <c r="R700" s="2" t="s">
        <v>93</v>
      </c>
      <c r="S700" s="2">
        <v>788</v>
      </c>
      <c r="T700" s="2">
        <v>788</v>
      </c>
      <c r="U700" s="4" t="s">
        <v>4166</v>
      </c>
      <c r="V700" s="2"/>
      <c r="W700" s="2"/>
      <c r="X700" t="s">
        <v>87</v>
      </c>
      <c r="Y700" s="2" t="s">
        <v>107</v>
      </c>
      <c r="Z700" s="2" t="s">
        <v>91</v>
      </c>
      <c r="AA700" s="3">
        <v>45117</v>
      </c>
      <c r="AB700" s="3">
        <v>45117</v>
      </c>
      <c r="AC700" s="2" t="s">
        <v>101</v>
      </c>
    </row>
    <row r="701" spans="1:29" x14ac:dyDescent="0.25">
      <c r="A701" s="2">
        <v>2023</v>
      </c>
      <c r="B701" s="3">
        <v>45017</v>
      </c>
      <c r="C701" s="3">
        <v>45107</v>
      </c>
      <c r="D701" s="2" t="s">
        <v>74</v>
      </c>
      <c r="E701" s="2" t="s">
        <v>2295</v>
      </c>
      <c r="F701" s="2" t="s">
        <v>89</v>
      </c>
      <c r="G701" s="2" t="s">
        <v>90</v>
      </c>
      <c r="H701" s="2" t="s">
        <v>91</v>
      </c>
      <c r="I701" s="2" t="s">
        <v>81</v>
      </c>
      <c r="J701" s="2" t="s">
        <v>1217</v>
      </c>
      <c r="K701" s="2" t="s">
        <v>214</v>
      </c>
      <c r="L701" s="2" t="s">
        <v>576</v>
      </c>
      <c r="M701" s="2" t="s">
        <v>2296</v>
      </c>
      <c r="N701" s="2" t="s">
        <v>84</v>
      </c>
      <c r="O701" s="3">
        <v>45093</v>
      </c>
      <c r="P701" s="3">
        <v>45291</v>
      </c>
      <c r="Q701" s="2" t="s">
        <v>90</v>
      </c>
      <c r="R701" s="2" t="s">
        <v>93</v>
      </c>
      <c r="S701" s="2">
        <v>474</v>
      </c>
      <c r="T701" s="2">
        <v>474</v>
      </c>
      <c r="U701" s="4" t="s">
        <v>4167</v>
      </c>
      <c r="V701" s="2"/>
      <c r="W701" s="2"/>
      <c r="X701" t="s">
        <v>87</v>
      </c>
      <c r="Y701" s="2" t="s">
        <v>107</v>
      </c>
      <c r="Z701" s="2" t="s">
        <v>91</v>
      </c>
      <c r="AA701" s="3">
        <v>45117</v>
      </c>
      <c r="AB701" s="3">
        <v>45117</v>
      </c>
      <c r="AC701" s="2" t="s">
        <v>101</v>
      </c>
    </row>
    <row r="702" spans="1:29" x14ac:dyDescent="0.25">
      <c r="A702" s="2">
        <v>2023</v>
      </c>
      <c r="B702" s="3">
        <v>45017</v>
      </c>
      <c r="C702" s="3">
        <v>45107</v>
      </c>
      <c r="D702" s="2" t="s">
        <v>74</v>
      </c>
      <c r="E702" s="2" t="s">
        <v>2297</v>
      </c>
      <c r="F702" s="2" t="s">
        <v>89</v>
      </c>
      <c r="G702" s="2" t="s">
        <v>90</v>
      </c>
      <c r="H702" s="2" t="s">
        <v>91</v>
      </c>
      <c r="I702" s="2" t="s">
        <v>81</v>
      </c>
      <c r="J702" s="2" t="s">
        <v>2298</v>
      </c>
      <c r="K702" s="2" t="s">
        <v>170</v>
      </c>
      <c r="L702" s="2" t="s">
        <v>144</v>
      </c>
      <c r="M702" s="2" t="s">
        <v>2299</v>
      </c>
      <c r="N702" s="2" t="s">
        <v>85</v>
      </c>
      <c r="O702" s="3">
        <v>45093</v>
      </c>
      <c r="P702" s="3">
        <v>45291</v>
      </c>
      <c r="Q702" s="2" t="s">
        <v>90</v>
      </c>
      <c r="R702" s="2" t="s">
        <v>93</v>
      </c>
      <c r="S702" s="2">
        <v>474</v>
      </c>
      <c r="T702" s="2">
        <v>474</v>
      </c>
      <c r="U702" s="4" t="s">
        <v>4168</v>
      </c>
      <c r="V702" s="2"/>
      <c r="W702" s="2"/>
      <c r="X702" t="s">
        <v>87</v>
      </c>
      <c r="Y702" s="2" t="s">
        <v>107</v>
      </c>
      <c r="Z702" s="2" t="s">
        <v>91</v>
      </c>
      <c r="AA702" s="3">
        <v>45117</v>
      </c>
      <c r="AB702" s="3">
        <v>45117</v>
      </c>
      <c r="AC702" s="2" t="s">
        <v>101</v>
      </c>
    </row>
    <row r="703" spans="1:29" x14ac:dyDescent="0.25">
      <c r="A703" s="2">
        <v>2023</v>
      </c>
      <c r="B703" s="3">
        <v>45017</v>
      </c>
      <c r="C703" s="3">
        <v>45107</v>
      </c>
      <c r="D703" s="2" t="s">
        <v>74</v>
      </c>
      <c r="E703" s="2" t="s">
        <v>2300</v>
      </c>
      <c r="F703" s="2" t="s">
        <v>89</v>
      </c>
      <c r="G703" s="2" t="s">
        <v>90</v>
      </c>
      <c r="H703" s="2" t="s">
        <v>91</v>
      </c>
      <c r="I703" s="2" t="s">
        <v>81</v>
      </c>
      <c r="J703" s="2" t="s">
        <v>2301</v>
      </c>
      <c r="K703" s="2" t="s">
        <v>2302</v>
      </c>
      <c r="L703" s="2" t="s">
        <v>2303</v>
      </c>
      <c r="M703" s="2" t="s">
        <v>2304</v>
      </c>
      <c r="N703" s="2" t="s">
        <v>85</v>
      </c>
      <c r="O703" s="3">
        <v>45093</v>
      </c>
      <c r="P703" s="3">
        <v>45291</v>
      </c>
      <c r="Q703" s="2" t="s">
        <v>90</v>
      </c>
      <c r="R703" s="2" t="s">
        <v>93</v>
      </c>
      <c r="S703" s="2">
        <v>788</v>
      </c>
      <c r="T703" s="2">
        <v>788</v>
      </c>
      <c r="U703" s="4" t="s">
        <v>4169</v>
      </c>
      <c r="V703" s="2"/>
      <c r="W703" s="2"/>
      <c r="X703" t="s">
        <v>87</v>
      </c>
      <c r="Y703" s="2" t="s">
        <v>107</v>
      </c>
      <c r="Z703" s="2" t="s">
        <v>91</v>
      </c>
      <c r="AA703" s="3">
        <v>45117</v>
      </c>
      <c r="AB703" s="3">
        <v>45117</v>
      </c>
      <c r="AC703" s="2" t="s">
        <v>101</v>
      </c>
    </row>
    <row r="704" spans="1:29" x14ac:dyDescent="0.25">
      <c r="A704" s="2">
        <v>2023</v>
      </c>
      <c r="B704" s="3">
        <v>45017</v>
      </c>
      <c r="C704" s="3">
        <v>45107</v>
      </c>
      <c r="D704" s="2" t="s">
        <v>74</v>
      </c>
      <c r="E704" s="2" t="s">
        <v>2305</v>
      </c>
      <c r="F704" s="2" t="s">
        <v>89</v>
      </c>
      <c r="G704" s="2" t="s">
        <v>90</v>
      </c>
      <c r="H704" s="2" t="s">
        <v>91</v>
      </c>
      <c r="I704" s="2" t="s">
        <v>81</v>
      </c>
      <c r="J704" s="2" t="s">
        <v>2306</v>
      </c>
      <c r="K704" s="2"/>
      <c r="L704" s="2"/>
      <c r="M704" s="2" t="s">
        <v>2306</v>
      </c>
      <c r="N704" s="2"/>
      <c r="O704" s="3">
        <v>45093</v>
      </c>
      <c r="P704" s="3">
        <v>45291</v>
      </c>
      <c r="Q704" s="2" t="s">
        <v>90</v>
      </c>
      <c r="R704" s="2" t="s">
        <v>93</v>
      </c>
      <c r="S704" s="2">
        <v>74800</v>
      </c>
      <c r="T704" s="2">
        <v>74800</v>
      </c>
      <c r="U704" s="4" t="s">
        <v>4170</v>
      </c>
      <c r="V704" s="2"/>
      <c r="W704" s="2"/>
      <c r="X704" t="s">
        <v>87</v>
      </c>
      <c r="Y704" s="2" t="s">
        <v>107</v>
      </c>
      <c r="Z704" s="2" t="s">
        <v>91</v>
      </c>
      <c r="AA704" s="3">
        <v>45117</v>
      </c>
      <c r="AB704" s="3">
        <v>45117</v>
      </c>
      <c r="AC704" s="2" t="s">
        <v>101</v>
      </c>
    </row>
    <row r="705" spans="1:29" x14ac:dyDescent="0.25">
      <c r="A705" s="2">
        <v>2023</v>
      </c>
      <c r="B705" s="3">
        <v>45017</v>
      </c>
      <c r="C705" s="3">
        <v>45107</v>
      </c>
      <c r="D705" s="2" t="s">
        <v>74</v>
      </c>
      <c r="E705" s="2" t="s">
        <v>2307</v>
      </c>
      <c r="F705" s="2" t="s">
        <v>89</v>
      </c>
      <c r="G705" s="2" t="s">
        <v>90</v>
      </c>
      <c r="H705" s="2" t="s">
        <v>91</v>
      </c>
      <c r="I705" s="2" t="s">
        <v>81</v>
      </c>
      <c r="J705" s="2" t="s">
        <v>2308</v>
      </c>
      <c r="K705" s="2" t="s">
        <v>114</v>
      </c>
      <c r="L705" s="2" t="s">
        <v>303</v>
      </c>
      <c r="M705" s="2" t="s">
        <v>2309</v>
      </c>
      <c r="N705" s="2" t="s">
        <v>84</v>
      </c>
      <c r="O705" s="3">
        <v>45093</v>
      </c>
      <c r="P705" s="3">
        <v>45291</v>
      </c>
      <c r="Q705" s="2" t="s">
        <v>90</v>
      </c>
      <c r="R705" s="2" t="s">
        <v>93</v>
      </c>
      <c r="S705" s="2">
        <v>1105</v>
      </c>
      <c r="T705" s="2">
        <v>1105</v>
      </c>
      <c r="U705" s="4" t="s">
        <v>4171</v>
      </c>
      <c r="V705" s="2"/>
      <c r="W705" s="2"/>
      <c r="X705" t="s">
        <v>87</v>
      </c>
      <c r="Y705" s="2" t="s">
        <v>107</v>
      </c>
      <c r="Z705" s="2" t="s">
        <v>91</v>
      </c>
      <c r="AA705" s="3">
        <v>45117</v>
      </c>
      <c r="AB705" s="3">
        <v>45117</v>
      </c>
      <c r="AC705" s="2" t="s">
        <v>101</v>
      </c>
    </row>
    <row r="706" spans="1:29" x14ac:dyDescent="0.25">
      <c r="A706" s="2">
        <v>2023</v>
      </c>
      <c r="B706" s="3">
        <v>45017</v>
      </c>
      <c r="C706" s="3">
        <v>45107</v>
      </c>
      <c r="D706" s="2" t="s">
        <v>74</v>
      </c>
      <c r="E706" s="2" t="s">
        <v>2310</v>
      </c>
      <c r="F706" s="2" t="s">
        <v>89</v>
      </c>
      <c r="G706" s="2" t="s">
        <v>90</v>
      </c>
      <c r="H706" s="2" t="s">
        <v>91</v>
      </c>
      <c r="I706" s="2" t="s">
        <v>81</v>
      </c>
      <c r="J706" s="2" t="s">
        <v>752</v>
      </c>
      <c r="K706" s="2" t="s">
        <v>2311</v>
      </c>
      <c r="L706" s="2" t="s">
        <v>2312</v>
      </c>
      <c r="M706" s="2" t="s">
        <v>2313</v>
      </c>
      <c r="N706" s="2" t="s">
        <v>85</v>
      </c>
      <c r="O706" s="3">
        <v>45093</v>
      </c>
      <c r="P706" s="3">
        <v>45291</v>
      </c>
      <c r="Q706" s="2" t="s">
        <v>90</v>
      </c>
      <c r="R706" s="2" t="s">
        <v>93</v>
      </c>
      <c r="S706" s="2">
        <v>580</v>
      </c>
      <c r="T706" s="2">
        <v>580</v>
      </c>
      <c r="U706" s="4" t="s">
        <v>4172</v>
      </c>
      <c r="V706" s="2"/>
      <c r="W706" s="2"/>
      <c r="X706" t="s">
        <v>87</v>
      </c>
      <c r="Y706" s="2" t="s">
        <v>107</v>
      </c>
      <c r="Z706" s="2" t="s">
        <v>91</v>
      </c>
      <c r="AA706" s="3">
        <v>45117</v>
      </c>
      <c r="AB706" s="3">
        <v>45117</v>
      </c>
      <c r="AC706" s="2" t="s">
        <v>101</v>
      </c>
    </row>
    <row r="707" spans="1:29" x14ac:dyDescent="0.25">
      <c r="A707" s="2">
        <v>2023</v>
      </c>
      <c r="B707" s="3">
        <v>45017</v>
      </c>
      <c r="C707" s="3">
        <v>45107</v>
      </c>
      <c r="D707" s="2" t="s">
        <v>74</v>
      </c>
      <c r="E707" s="2" t="s">
        <v>2314</v>
      </c>
      <c r="F707" s="2" t="s">
        <v>89</v>
      </c>
      <c r="G707" s="2" t="s">
        <v>90</v>
      </c>
      <c r="H707" s="2" t="s">
        <v>91</v>
      </c>
      <c r="I707" s="2" t="s">
        <v>81</v>
      </c>
      <c r="J707" s="2" t="s">
        <v>2315</v>
      </c>
      <c r="K707" s="2" t="s">
        <v>165</v>
      </c>
      <c r="L707" s="2" t="s">
        <v>110</v>
      </c>
      <c r="M707" s="2" t="s">
        <v>2316</v>
      </c>
      <c r="N707" s="2" t="s">
        <v>84</v>
      </c>
      <c r="O707" s="3">
        <v>45093</v>
      </c>
      <c r="P707" s="3">
        <v>45291</v>
      </c>
      <c r="Q707" s="2" t="s">
        <v>90</v>
      </c>
      <c r="R707" s="2" t="s">
        <v>93</v>
      </c>
      <c r="S707" s="2">
        <v>632</v>
      </c>
      <c r="T707" s="2">
        <v>632</v>
      </c>
      <c r="U707" s="4" t="s">
        <v>4173</v>
      </c>
      <c r="V707" s="2"/>
      <c r="W707" s="2"/>
      <c r="X707" t="s">
        <v>87</v>
      </c>
      <c r="Y707" s="2" t="s">
        <v>107</v>
      </c>
      <c r="Z707" s="2" t="s">
        <v>91</v>
      </c>
      <c r="AA707" s="3">
        <v>45117</v>
      </c>
      <c r="AB707" s="3">
        <v>45117</v>
      </c>
      <c r="AC707" s="2" t="s">
        <v>101</v>
      </c>
    </row>
    <row r="708" spans="1:29" x14ac:dyDescent="0.25">
      <c r="A708" s="2">
        <v>2023</v>
      </c>
      <c r="B708" s="3">
        <v>45017</v>
      </c>
      <c r="C708" s="3">
        <v>45107</v>
      </c>
      <c r="D708" s="2" t="s">
        <v>74</v>
      </c>
      <c r="E708" s="2" t="s">
        <v>2317</v>
      </c>
      <c r="F708" s="2" t="s">
        <v>89</v>
      </c>
      <c r="G708" s="2" t="s">
        <v>90</v>
      </c>
      <c r="H708" s="2" t="s">
        <v>91</v>
      </c>
      <c r="I708" s="2" t="s">
        <v>81</v>
      </c>
      <c r="J708" s="2" t="s">
        <v>2318</v>
      </c>
      <c r="K708" s="2" t="s">
        <v>214</v>
      </c>
      <c r="L708" s="2" t="s">
        <v>178</v>
      </c>
      <c r="M708" s="2" t="s">
        <v>2319</v>
      </c>
      <c r="N708" s="2" t="s">
        <v>85</v>
      </c>
      <c r="O708" s="3">
        <v>45093</v>
      </c>
      <c r="P708" s="3">
        <v>45291</v>
      </c>
      <c r="Q708" s="2" t="s">
        <v>90</v>
      </c>
      <c r="R708" s="2" t="s">
        <v>93</v>
      </c>
      <c r="S708" s="2">
        <v>474</v>
      </c>
      <c r="T708" s="2">
        <v>474</v>
      </c>
      <c r="U708" s="4" t="s">
        <v>4174</v>
      </c>
      <c r="V708" s="2"/>
      <c r="W708" s="2"/>
      <c r="X708" t="s">
        <v>87</v>
      </c>
      <c r="Y708" s="2" t="s">
        <v>107</v>
      </c>
      <c r="Z708" s="2" t="s">
        <v>91</v>
      </c>
      <c r="AA708" s="3">
        <v>45117</v>
      </c>
      <c r="AB708" s="3">
        <v>45117</v>
      </c>
      <c r="AC708" s="2" t="s">
        <v>101</v>
      </c>
    </row>
    <row r="709" spans="1:29" x14ac:dyDescent="0.25">
      <c r="A709" s="2">
        <v>2023</v>
      </c>
      <c r="B709" s="3">
        <v>45017</v>
      </c>
      <c r="C709" s="3">
        <v>45107</v>
      </c>
      <c r="D709" s="2" t="s">
        <v>74</v>
      </c>
      <c r="E709" s="2" t="s">
        <v>2320</v>
      </c>
      <c r="F709" s="2" t="s">
        <v>89</v>
      </c>
      <c r="G709" s="2" t="s">
        <v>90</v>
      </c>
      <c r="H709" s="2" t="s">
        <v>91</v>
      </c>
      <c r="I709" s="2" t="s">
        <v>81</v>
      </c>
      <c r="J709" s="2" t="s">
        <v>2321</v>
      </c>
      <c r="K709" s="2" t="s">
        <v>110</v>
      </c>
      <c r="L709" s="2" t="s">
        <v>2322</v>
      </c>
      <c r="M709" s="2" t="s">
        <v>2323</v>
      </c>
      <c r="N709" s="2" t="s">
        <v>85</v>
      </c>
      <c r="O709" s="3">
        <v>45093</v>
      </c>
      <c r="P709" s="3">
        <v>45291</v>
      </c>
      <c r="Q709" s="2" t="s">
        <v>90</v>
      </c>
      <c r="R709" s="2" t="s">
        <v>93</v>
      </c>
      <c r="S709" s="2">
        <v>651</v>
      </c>
      <c r="T709" s="2">
        <v>651</v>
      </c>
      <c r="U709" s="4" t="s">
        <v>4175</v>
      </c>
      <c r="V709" s="2"/>
      <c r="W709" s="2"/>
      <c r="X709" t="s">
        <v>87</v>
      </c>
      <c r="Y709" s="2" t="s">
        <v>107</v>
      </c>
      <c r="Z709" s="2" t="s">
        <v>91</v>
      </c>
      <c r="AA709" s="3">
        <v>45117</v>
      </c>
      <c r="AB709" s="3">
        <v>45117</v>
      </c>
      <c r="AC709" s="2" t="s">
        <v>101</v>
      </c>
    </row>
    <row r="710" spans="1:29" x14ac:dyDescent="0.25">
      <c r="A710" s="2">
        <v>2023</v>
      </c>
      <c r="B710" s="3">
        <v>45017</v>
      </c>
      <c r="C710" s="3">
        <v>45107</v>
      </c>
      <c r="D710" s="2" t="s">
        <v>74</v>
      </c>
      <c r="E710" s="2" t="s">
        <v>2324</v>
      </c>
      <c r="F710" s="2" t="s">
        <v>89</v>
      </c>
      <c r="G710" s="2" t="s">
        <v>90</v>
      </c>
      <c r="H710" s="2" t="s">
        <v>91</v>
      </c>
      <c r="I710" s="2" t="s">
        <v>81</v>
      </c>
      <c r="J710" s="2" t="s">
        <v>2325</v>
      </c>
      <c r="K710" s="2" t="s">
        <v>128</v>
      </c>
      <c r="L710" s="2" t="s">
        <v>110</v>
      </c>
      <c r="M710" s="2" t="s">
        <v>2326</v>
      </c>
      <c r="N710" s="2" t="s">
        <v>85</v>
      </c>
      <c r="O710" s="3">
        <v>45093</v>
      </c>
      <c r="P710" s="3">
        <v>45291</v>
      </c>
      <c r="Q710" s="2" t="s">
        <v>90</v>
      </c>
      <c r="R710" s="2" t="s">
        <v>93</v>
      </c>
      <c r="S710" s="2">
        <v>632</v>
      </c>
      <c r="T710" s="2">
        <v>632</v>
      </c>
      <c r="U710" s="4" t="s">
        <v>4176</v>
      </c>
      <c r="V710" s="2"/>
      <c r="W710" s="2"/>
      <c r="X710" t="s">
        <v>87</v>
      </c>
      <c r="Y710" s="2" t="s">
        <v>107</v>
      </c>
      <c r="Z710" s="2" t="s">
        <v>91</v>
      </c>
      <c r="AA710" s="3">
        <v>45117</v>
      </c>
      <c r="AB710" s="3">
        <v>45117</v>
      </c>
      <c r="AC710" s="2" t="s">
        <v>101</v>
      </c>
    </row>
    <row r="711" spans="1:29" x14ac:dyDescent="0.25">
      <c r="A711" s="2">
        <v>2023</v>
      </c>
      <c r="B711" s="3">
        <v>45017</v>
      </c>
      <c r="C711" s="3">
        <v>45107</v>
      </c>
      <c r="D711" s="2" t="s">
        <v>74</v>
      </c>
      <c r="E711" s="2" t="s">
        <v>2327</v>
      </c>
      <c r="F711" s="2" t="s">
        <v>89</v>
      </c>
      <c r="G711" s="2" t="s">
        <v>90</v>
      </c>
      <c r="H711" s="2" t="s">
        <v>91</v>
      </c>
      <c r="I711" s="2" t="s">
        <v>81</v>
      </c>
      <c r="J711" s="2" t="s">
        <v>2328</v>
      </c>
      <c r="K711" s="2" t="s">
        <v>243</v>
      </c>
      <c r="L711" s="2" t="s">
        <v>214</v>
      </c>
      <c r="M711" s="2" t="s">
        <v>1765</v>
      </c>
      <c r="N711" s="2" t="s">
        <v>85</v>
      </c>
      <c r="O711" s="3">
        <v>45093</v>
      </c>
      <c r="P711" s="3">
        <v>45291</v>
      </c>
      <c r="Q711" s="2" t="s">
        <v>90</v>
      </c>
      <c r="R711" s="2" t="s">
        <v>93</v>
      </c>
      <c r="S711" s="2">
        <v>868</v>
      </c>
      <c r="T711" s="2">
        <v>868</v>
      </c>
      <c r="U711" s="4" t="s">
        <v>4177</v>
      </c>
      <c r="V711" s="2"/>
      <c r="W711" s="2"/>
      <c r="X711" t="s">
        <v>87</v>
      </c>
      <c r="Y711" s="2" t="s">
        <v>107</v>
      </c>
      <c r="Z711" s="2" t="s">
        <v>91</v>
      </c>
      <c r="AA711" s="3">
        <v>45117</v>
      </c>
      <c r="AB711" s="3">
        <v>45117</v>
      </c>
      <c r="AC711" s="2" t="s">
        <v>101</v>
      </c>
    </row>
    <row r="712" spans="1:29" x14ac:dyDescent="0.25">
      <c r="A712" s="2">
        <v>2023</v>
      </c>
      <c r="B712" s="3">
        <v>45017</v>
      </c>
      <c r="C712" s="3">
        <v>45107</v>
      </c>
      <c r="D712" s="2" t="s">
        <v>74</v>
      </c>
      <c r="E712" s="2" t="s">
        <v>2329</v>
      </c>
      <c r="F712" s="2" t="s">
        <v>89</v>
      </c>
      <c r="G712" s="2" t="s">
        <v>90</v>
      </c>
      <c r="H712" s="2" t="s">
        <v>91</v>
      </c>
      <c r="I712" s="2" t="s">
        <v>81</v>
      </c>
      <c r="J712" s="2" t="s">
        <v>2328</v>
      </c>
      <c r="K712" s="2" t="s">
        <v>243</v>
      </c>
      <c r="L712" s="2" t="s">
        <v>214</v>
      </c>
      <c r="M712" s="2" t="s">
        <v>2330</v>
      </c>
      <c r="N712" s="2" t="s">
        <v>85</v>
      </c>
      <c r="O712" s="3">
        <v>45093</v>
      </c>
      <c r="P712" s="3">
        <v>45291</v>
      </c>
      <c r="Q712" s="2" t="s">
        <v>90</v>
      </c>
      <c r="R712" s="2" t="s">
        <v>93</v>
      </c>
      <c r="S712" s="2">
        <v>1220</v>
      </c>
      <c r="T712" s="2">
        <v>1220</v>
      </c>
      <c r="U712" s="4" t="s">
        <v>4178</v>
      </c>
      <c r="V712" s="2"/>
      <c r="W712" s="2"/>
      <c r="X712" t="s">
        <v>87</v>
      </c>
      <c r="Y712" s="2" t="s">
        <v>107</v>
      </c>
      <c r="Z712" s="2" t="s">
        <v>91</v>
      </c>
      <c r="AA712" s="3">
        <v>45117</v>
      </c>
      <c r="AB712" s="3">
        <v>45117</v>
      </c>
      <c r="AC712" s="2" t="s">
        <v>101</v>
      </c>
    </row>
    <row r="713" spans="1:29" x14ac:dyDescent="0.25">
      <c r="A713" s="2">
        <v>2023</v>
      </c>
      <c r="B713" s="3">
        <v>45017</v>
      </c>
      <c r="C713" s="3">
        <v>45107</v>
      </c>
      <c r="D713" s="2" t="s">
        <v>74</v>
      </c>
      <c r="E713" s="2" t="s">
        <v>2331</v>
      </c>
      <c r="F713" s="2" t="s">
        <v>89</v>
      </c>
      <c r="G713" s="2" t="s">
        <v>90</v>
      </c>
      <c r="H713" s="2" t="s">
        <v>91</v>
      </c>
      <c r="I713" s="2" t="s">
        <v>81</v>
      </c>
      <c r="J713" s="2" t="s">
        <v>1703</v>
      </c>
      <c r="K713" s="2" t="s">
        <v>316</v>
      </c>
      <c r="L713" s="2" t="s">
        <v>114</v>
      </c>
      <c r="M713" s="2" t="s">
        <v>2332</v>
      </c>
      <c r="N713" s="2" t="s">
        <v>84</v>
      </c>
      <c r="O713" s="3">
        <v>45093</v>
      </c>
      <c r="P713" s="3">
        <v>45291</v>
      </c>
      <c r="Q713" s="2" t="s">
        <v>90</v>
      </c>
      <c r="R713" s="2" t="s">
        <v>93</v>
      </c>
      <c r="S713" s="2">
        <v>474</v>
      </c>
      <c r="T713" s="2">
        <v>474</v>
      </c>
      <c r="U713" s="4" t="s">
        <v>4179</v>
      </c>
      <c r="V713" s="2"/>
      <c r="W713" s="2"/>
      <c r="X713" t="s">
        <v>87</v>
      </c>
      <c r="Y713" s="2" t="s">
        <v>107</v>
      </c>
      <c r="Z713" s="2" t="s">
        <v>91</v>
      </c>
      <c r="AA713" s="3">
        <v>45117</v>
      </c>
      <c r="AB713" s="3">
        <v>45117</v>
      </c>
      <c r="AC713" s="2" t="s">
        <v>101</v>
      </c>
    </row>
    <row r="714" spans="1:29" x14ac:dyDescent="0.25">
      <c r="A714" s="2">
        <v>2023</v>
      </c>
      <c r="B714" s="3">
        <v>45017</v>
      </c>
      <c r="C714" s="3">
        <v>45107</v>
      </c>
      <c r="D714" s="2" t="s">
        <v>74</v>
      </c>
      <c r="E714" s="2" t="s">
        <v>2333</v>
      </c>
      <c r="F714" s="2" t="s">
        <v>89</v>
      </c>
      <c r="G714" s="2" t="s">
        <v>90</v>
      </c>
      <c r="H714" s="2" t="s">
        <v>91</v>
      </c>
      <c r="I714" s="2" t="s">
        <v>81</v>
      </c>
      <c r="J714" s="2" t="s">
        <v>92</v>
      </c>
      <c r="K714" s="2" t="s">
        <v>92</v>
      </c>
      <c r="L714" s="2" t="s">
        <v>92</v>
      </c>
      <c r="M714" s="2" t="s">
        <v>92</v>
      </c>
      <c r="N714" s="2" t="s">
        <v>85</v>
      </c>
      <c r="O714" s="3">
        <v>45093</v>
      </c>
      <c r="P714" s="3">
        <v>45291</v>
      </c>
      <c r="Q714" s="2" t="s">
        <v>90</v>
      </c>
      <c r="R714" s="2" t="s">
        <v>93</v>
      </c>
      <c r="S714" s="2"/>
      <c r="T714" s="2"/>
      <c r="U714" s="4" t="s">
        <v>4180</v>
      </c>
      <c r="V714" s="2"/>
      <c r="W714" s="2"/>
      <c r="X714" t="s">
        <v>87</v>
      </c>
      <c r="Y714" s="2" t="s">
        <v>107</v>
      </c>
      <c r="Z714" s="2" t="s">
        <v>91</v>
      </c>
      <c r="AA714" s="3">
        <v>45117</v>
      </c>
      <c r="AB714" s="3">
        <v>45117</v>
      </c>
      <c r="AC714" s="2" t="s">
        <v>2334</v>
      </c>
    </row>
    <row r="715" spans="1:29" x14ac:dyDescent="0.25">
      <c r="A715" s="2">
        <v>2023</v>
      </c>
      <c r="B715" s="3">
        <v>45017</v>
      </c>
      <c r="C715" s="3">
        <v>45107</v>
      </c>
      <c r="D715" s="2" t="s">
        <v>74</v>
      </c>
      <c r="E715" s="2" t="s">
        <v>2335</v>
      </c>
      <c r="F715" s="2" t="s">
        <v>89</v>
      </c>
      <c r="G715" s="2" t="s">
        <v>90</v>
      </c>
      <c r="H715" s="2" t="s">
        <v>91</v>
      </c>
      <c r="I715" s="2" t="s">
        <v>81</v>
      </c>
      <c r="J715" s="2" t="s">
        <v>1500</v>
      </c>
      <c r="K715" s="2" t="s">
        <v>584</v>
      </c>
      <c r="L715" s="2" t="s">
        <v>663</v>
      </c>
      <c r="M715" s="2" t="s">
        <v>2336</v>
      </c>
      <c r="N715" s="2" t="s">
        <v>85</v>
      </c>
      <c r="O715" s="3">
        <v>45093</v>
      </c>
      <c r="P715" s="3">
        <v>45291</v>
      </c>
      <c r="Q715" s="2" t="s">
        <v>90</v>
      </c>
      <c r="R715" s="2" t="s">
        <v>93</v>
      </c>
      <c r="S715" s="2">
        <v>474</v>
      </c>
      <c r="T715" s="2">
        <v>474</v>
      </c>
      <c r="U715" s="4" t="s">
        <v>4181</v>
      </c>
      <c r="V715" s="2"/>
      <c r="W715" s="2"/>
      <c r="X715" t="s">
        <v>87</v>
      </c>
      <c r="Y715" s="2" t="s">
        <v>107</v>
      </c>
      <c r="Z715" s="2" t="s">
        <v>91</v>
      </c>
      <c r="AA715" s="3">
        <v>45117</v>
      </c>
      <c r="AB715" s="3">
        <v>45117</v>
      </c>
      <c r="AC715" s="2" t="s">
        <v>101</v>
      </c>
    </row>
    <row r="716" spans="1:29" x14ac:dyDescent="0.25">
      <c r="A716" s="2">
        <v>2023</v>
      </c>
      <c r="B716" s="3">
        <v>45017</v>
      </c>
      <c r="C716" s="3">
        <v>45107</v>
      </c>
      <c r="D716" s="2" t="s">
        <v>74</v>
      </c>
      <c r="E716" s="2" t="s">
        <v>2337</v>
      </c>
      <c r="F716" s="2" t="s">
        <v>89</v>
      </c>
      <c r="G716" s="2" t="s">
        <v>90</v>
      </c>
      <c r="H716" s="2" t="s">
        <v>91</v>
      </c>
      <c r="I716" s="2" t="s">
        <v>81</v>
      </c>
      <c r="J716" s="2" t="s">
        <v>2338</v>
      </c>
      <c r="K716" s="2" t="s">
        <v>1372</v>
      </c>
      <c r="L716" s="2" t="s">
        <v>178</v>
      </c>
      <c r="M716" s="2" t="s">
        <v>2339</v>
      </c>
      <c r="N716" s="2" t="s">
        <v>85</v>
      </c>
      <c r="O716" s="3">
        <v>45093</v>
      </c>
      <c r="P716" s="3">
        <v>45291</v>
      </c>
      <c r="Q716" s="2" t="s">
        <v>90</v>
      </c>
      <c r="R716" s="2" t="s">
        <v>93</v>
      </c>
      <c r="S716" s="2">
        <v>332</v>
      </c>
      <c r="T716" s="2">
        <v>332</v>
      </c>
      <c r="U716" s="4" t="s">
        <v>4182</v>
      </c>
      <c r="V716" s="2"/>
      <c r="W716" s="2"/>
      <c r="X716" t="s">
        <v>87</v>
      </c>
      <c r="Y716" s="2" t="s">
        <v>107</v>
      </c>
      <c r="Z716" s="2" t="s">
        <v>91</v>
      </c>
      <c r="AA716" s="3">
        <v>45117</v>
      </c>
      <c r="AB716" s="3">
        <v>45117</v>
      </c>
      <c r="AC716" s="2" t="s">
        <v>101</v>
      </c>
    </row>
    <row r="717" spans="1:29" x14ac:dyDescent="0.25">
      <c r="A717" s="2">
        <v>2023</v>
      </c>
      <c r="B717" s="3">
        <v>45017</v>
      </c>
      <c r="C717" s="3">
        <v>45107</v>
      </c>
      <c r="D717" s="2" t="s">
        <v>74</v>
      </c>
      <c r="E717" s="2" t="s">
        <v>2340</v>
      </c>
      <c r="F717" s="2" t="s">
        <v>89</v>
      </c>
      <c r="G717" s="2" t="s">
        <v>90</v>
      </c>
      <c r="H717" s="2" t="s">
        <v>91</v>
      </c>
      <c r="I717" s="2" t="s">
        <v>81</v>
      </c>
      <c r="J717" s="2" t="s">
        <v>2341</v>
      </c>
      <c r="K717" s="2" t="s">
        <v>115</v>
      </c>
      <c r="L717" s="2" t="s">
        <v>806</v>
      </c>
      <c r="M717" s="2" t="s">
        <v>2342</v>
      </c>
      <c r="N717" s="2" t="s">
        <v>85</v>
      </c>
      <c r="O717" s="3">
        <v>45093</v>
      </c>
      <c r="P717" s="3">
        <v>45291</v>
      </c>
      <c r="Q717" s="2" t="s">
        <v>90</v>
      </c>
      <c r="R717" s="2" t="s">
        <v>93</v>
      </c>
      <c r="S717" s="2">
        <v>474</v>
      </c>
      <c r="T717" s="2">
        <v>474</v>
      </c>
      <c r="U717" s="4" t="s">
        <v>4183</v>
      </c>
      <c r="V717" s="2"/>
      <c r="W717" s="2"/>
      <c r="X717" t="s">
        <v>87</v>
      </c>
      <c r="Y717" s="2" t="s">
        <v>107</v>
      </c>
      <c r="Z717" s="2" t="s">
        <v>91</v>
      </c>
      <c r="AA717" s="3">
        <v>45117</v>
      </c>
      <c r="AB717" s="3">
        <v>45117</v>
      </c>
      <c r="AC717" s="2" t="s">
        <v>101</v>
      </c>
    </row>
    <row r="718" spans="1:29" x14ac:dyDescent="0.25">
      <c r="A718" s="2">
        <v>2023</v>
      </c>
      <c r="B718" s="3">
        <v>45017</v>
      </c>
      <c r="C718" s="3">
        <v>45107</v>
      </c>
      <c r="D718" s="2" t="s">
        <v>74</v>
      </c>
      <c r="E718" s="2" t="s">
        <v>2343</v>
      </c>
      <c r="F718" s="2" t="s">
        <v>89</v>
      </c>
      <c r="G718" s="2" t="s">
        <v>90</v>
      </c>
      <c r="H718" s="2" t="s">
        <v>91</v>
      </c>
      <c r="I718" s="2" t="s">
        <v>81</v>
      </c>
      <c r="J718" s="2" t="s">
        <v>2344</v>
      </c>
      <c r="K718" s="2" t="s">
        <v>308</v>
      </c>
      <c r="L718" s="2" t="s">
        <v>1602</v>
      </c>
      <c r="M718" s="2" t="s">
        <v>2345</v>
      </c>
      <c r="N718" s="2" t="s">
        <v>84</v>
      </c>
      <c r="O718" s="3">
        <v>45093</v>
      </c>
      <c r="P718" s="3">
        <v>45291</v>
      </c>
      <c r="Q718" s="2" t="s">
        <v>90</v>
      </c>
      <c r="R718" s="2" t="s">
        <v>93</v>
      </c>
      <c r="S718" s="2">
        <v>651</v>
      </c>
      <c r="T718" s="2">
        <v>651</v>
      </c>
      <c r="U718" s="4" t="s">
        <v>4184</v>
      </c>
      <c r="V718" s="2"/>
      <c r="W718" s="2"/>
      <c r="X718" t="s">
        <v>87</v>
      </c>
      <c r="Y718" s="2" t="s">
        <v>107</v>
      </c>
      <c r="Z718" s="2" t="s">
        <v>91</v>
      </c>
      <c r="AA718" s="3">
        <v>45117</v>
      </c>
      <c r="AB718" s="3">
        <v>45117</v>
      </c>
      <c r="AC718" s="2" t="s">
        <v>101</v>
      </c>
    </row>
    <row r="719" spans="1:29" x14ac:dyDescent="0.25">
      <c r="A719" s="2">
        <v>2023</v>
      </c>
      <c r="B719" s="3">
        <v>45017</v>
      </c>
      <c r="C719" s="3">
        <v>45107</v>
      </c>
      <c r="D719" s="2" t="s">
        <v>74</v>
      </c>
      <c r="E719" s="2" t="s">
        <v>2346</v>
      </c>
      <c r="F719" s="2" t="s">
        <v>89</v>
      </c>
      <c r="G719" s="2" t="s">
        <v>90</v>
      </c>
      <c r="H719" s="2" t="s">
        <v>91</v>
      </c>
      <c r="I719" s="2" t="s">
        <v>81</v>
      </c>
      <c r="J719" s="2" t="s">
        <v>2344</v>
      </c>
      <c r="K719" s="2" t="s">
        <v>308</v>
      </c>
      <c r="L719" s="2" t="s">
        <v>1602</v>
      </c>
      <c r="M719" s="2" t="s">
        <v>2347</v>
      </c>
      <c r="N719" s="2" t="s">
        <v>84</v>
      </c>
      <c r="O719" s="3">
        <v>45093</v>
      </c>
      <c r="P719" s="3">
        <v>45291</v>
      </c>
      <c r="Q719" s="2" t="s">
        <v>90</v>
      </c>
      <c r="R719" s="2" t="s">
        <v>93</v>
      </c>
      <c r="S719" s="2">
        <v>1302</v>
      </c>
      <c r="T719" s="2">
        <v>1302</v>
      </c>
      <c r="U719" s="4" t="s">
        <v>4185</v>
      </c>
      <c r="V719" s="2"/>
      <c r="W719" s="2"/>
      <c r="X719" t="s">
        <v>87</v>
      </c>
      <c r="Y719" s="2" t="s">
        <v>107</v>
      </c>
      <c r="Z719" s="2" t="s">
        <v>91</v>
      </c>
      <c r="AA719" s="3">
        <v>45117</v>
      </c>
      <c r="AB719" s="3">
        <v>45117</v>
      </c>
      <c r="AC719" s="2" t="s">
        <v>101</v>
      </c>
    </row>
    <row r="720" spans="1:29" x14ac:dyDescent="0.25">
      <c r="A720" s="2">
        <v>2023</v>
      </c>
      <c r="B720" s="3">
        <v>45017</v>
      </c>
      <c r="C720" s="3">
        <v>45107</v>
      </c>
      <c r="D720" s="2" t="s">
        <v>74</v>
      </c>
      <c r="E720" s="2" t="s">
        <v>2348</v>
      </c>
      <c r="F720" s="2" t="s">
        <v>89</v>
      </c>
      <c r="G720" s="2" t="s">
        <v>90</v>
      </c>
      <c r="H720" s="2" t="s">
        <v>91</v>
      </c>
      <c r="I720" s="2" t="s">
        <v>81</v>
      </c>
      <c r="J720" s="2" t="s">
        <v>1252</v>
      </c>
      <c r="K720" s="2" t="s">
        <v>303</v>
      </c>
      <c r="L720" s="2" t="s">
        <v>170</v>
      </c>
      <c r="M720" s="2" t="s">
        <v>2349</v>
      </c>
      <c r="N720" s="2" t="s">
        <v>85</v>
      </c>
      <c r="O720" s="3">
        <v>45093</v>
      </c>
      <c r="P720" s="3">
        <v>45291</v>
      </c>
      <c r="Q720" s="2" t="s">
        <v>90</v>
      </c>
      <c r="R720" s="2" t="s">
        <v>93</v>
      </c>
      <c r="S720" s="2">
        <v>788</v>
      </c>
      <c r="T720" s="2">
        <v>788</v>
      </c>
      <c r="U720" s="4" t="s">
        <v>4186</v>
      </c>
      <c r="V720" s="2"/>
      <c r="W720" s="2"/>
      <c r="X720" t="s">
        <v>87</v>
      </c>
      <c r="Y720" s="2" t="s">
        <v>107</v>
      </c>
      <c r="Z720" s="2" t="s">
        <v>91</v>
      </c>
      <c r="AA720" s="3">
        <v>45117</v>
      </c>
      <c r="AB720" s="3">
        <v>45117</v>
      </c>
      <c r="AC720" s="2" t="s">
        <v>101</v>
      </c>
    </row>
    <row r="721" spans="1:29" x14ac:dyDescent="0.25">
      <c r="A721" s="2">
        <v>2023</v>
      </c>
      <c r="B721" s="3">
        <v>45017</v>
      </c>
      <c r="C721" s="3">
        <v>45107</v>
      </c>
      <c r="D721" s="2" t="s">
        <v>74</v>
      </c>
      <c r="E721" s="2" t="s">
        <v>2350</v>
      </c>
      <c r="F721" s="2" t="s">
        <v>2351</v>
      </c>
      <c r="G721" s="2" t="s">
        <v>90</v>
      </c>
      <c r="H721" s="2" t="s">
        <v>91</v>
      </c>
      <c r="I721" s="2" t="s">
        <v>81</v>
      </c>
      <c r="J721" s="2" t="s">
        <v>2352</v>
      </c>
      <c r="K721" s="2" t="s">
        <v>2353</v>
      </c>
      <c r="L721" s="2" t="s">
        <v>874</v>
      </c>
      <c r="M721" s="2" t="s">
        <v>2354</v>
      </c>
      <c r="N721" s="2" t="s">
        <v>85</v>
      </c>
      <c r="O721" s="3">
        <v>45093</v>
      </c>
      <c r="P721" s="3">
        <v>45291</v>
      </c>
      <c r="Q721" s="2" t="s">
        <v>90</v>
      </c>
      <c r="R721" s="2" t="s">
        <v>93</v>
      </c>
      <c r="S721" s="2">
        <v>948</v>
      </c>
      <c r="T721" s="2">
        <v>948</v>
      </c>
      <c r="U721" s="4" t="s">
        <v>4187</v>
      </c>
      <c r="V721" s="2"/>
      <c r="W721" s="2"/>
      <c r="X721" t="s">
        <v>87</v>
      </c>
      <c r="Y721" s="2" t="s">
        <v>107</v>
      </c>
      <c r="Z721" s="2" t="s">
        <v>91</v>
      </c>
      <c r="AA721" s="3">
        <v>45117</v>
      </c>
      <c r="AB721" s="3">
        <v>45117</v>
      </c>
      <c r="AC721" s="2" t="s">
        <v>101</v>
      </c>
    </row>
    <row r="722" spans="1:29" x14ac:dyDescent="0.25">
      <c r="A722" s="2">
        <v>2023</v>
      </c>
      <c r="B722" s="3">
        <v>45017</v>
      </c>
      <c r="C722" s="3">
        <v>45107</v>
      </c>
      <c r="D722" s="2" t="s">
        <v>74</v>
      </c>
      <c r="E722" s="2" t="s">
        <v>2355</v>
      </c>
      <c r="F722" s="2" t="s">
        <v>89</v>
      </c>
      <c r="G722" s="2" t="s">
        <v>90</v>
      </c>
      <c r="H722" s="2" t="s">
        <v>91</v>
      </c>
      <c r="I722" s="2" t="s">
        <v>81</v>
      </c>
      <c r="J722" s="2" t="s">
        <v>1887</v>
      </c>
      <c r="K722" s="2" t="s">
        <v>247</v>
      </c>
      <c r="L722" s="2" t="s">
        <v>426</v>
      </c>
      <c r="M722" s="2" t="s">
        <v>2356</v>
      </c>
      <c r="N722" s="2" t="s">
        <v>85</v>
      </c>
      <c r="O722" s="3">
        <v>45093</v>
      </c>
      <c r="P722" s="3">
        <v>45291</v>
      </c>
      <c r="Q722" s="2" t="s">
        <v>90</v>
      </c>
      <c r="R722" s="2" t="s">
        <v>93</v>
      </c>
      <c r="S722" s="2">
        <v>5182</v>
      </c>
      <c r="T722" s="2">
        <v>5182</v>
      </c>
      <c r="U722" s="4" t="s">
        <v>4188</v>
      </c>
      <c r="V722" s="2"/>
      <c r="W722" s="2"/>
      <c r="X722" t="s">
        <v>87</v>
      </c>
      <c r="Y722" s="2" t="s">
        <v>107</v>
      </c>
      <c r="Z722" s="2" t="s">
        <v>91</v>
      </c>
      <c r="AA722" s="3">
        <v>45117</v>
      </c>
      <c r="AB722" s="3">
        <v>45117</v>
      </c>
      <c r="AC722" s="2" t="s">
        <v>101</v>
      </c>
    </row>
    <row r="723" spans="1:29" x14ac:dyDescent="0.25">
      <c r="A723" s="2">
        <v>2023</v>
      </c>
      <c r="B723" s="3">
        <v>45017</v>
      </c>
      <c r="C723" s="3">
        <v>45107</v>
      </c>
      <c r="D723" s="2" t="s">
        <v>74</v>
      </c>
      <c r="E723" s="2" t="s">
        <v>2357</v>
      </c>
      <c r="F723" s="2" t="s">
        <v>89</v>
      </c>
      <c r="G723" s="2" t="s">
        <v>90</v>
      </c>
      <c r="H723" s="2" t="s">
        <v>91</v>
      </c>
      <c r="I723" s="2" t="s">
        <v>81</v>
      </c>
      <c r="J723" s="2" t="s">
        <v>1887</v>
      </c>
      <c r="K723" s="2" t="s">
        <v>247</v>
      </c>
      <c r="L723" s="2" t="s">
        <v>426</v>
      </c>
      <c r="M723" s="2" t="s">
        <v>2356</v>
      </c>
      <c r="N723" s="2" t="s">
        <v>85</v>
      </c>
      <c r="O723" s="3">
        <v>45093</v>
      </c>
      <c r="P723" s="3">
        <v>45291</v>
      </c>
      <c r="Q723" s="2" t="s">
        <v>90</v>
      </c>
      <c r="R723" s="2" t="s">
        <v>93</v>
      </c>
      <c r="S723" s="2">
        <v>5182</v>
      </c>
      <c r="T723" s="2">
        <v>5182</v>
      </c>
      <c r="U723" s="4" t="s">
        <v>4189</v>
      </c>
      <c r="V723" s="2"/>
      <c r="W723" s="2"/>
      <c r="X723" t="s">
        <v>87</v>
      </c>
      <c r="Y723" s="2" t="s">
        <v>107</v>
      </c>
      <c r="Z723" s="2" t="s">
        <v>91</v>
      </c>
      <c r="AA723" s="3">
        <v>45117</v>
      </c>
      <c r="AB723" s="3">
        <v>45117</v>
      </c>
      <c r="AC723" s="2" t="s">
        <v>101</v>
      </c>
    </row>
    <row r="724" spans="1:29" x14ac:dyDescent="0.25">
      <c r="A724" s="2">
        <v>2023</v>
      </c>
      <c r="B724" s="3">
        <v>45017</v>
      </c>
      <c r="C724" s="3">
        <v>45107</v>
      </c>
      <c r="D724" s="2" t="s">
        <v>74</v>
      </c>
      <c r="E724" s="2" t="s">
        <v>2358</v>
      </c>
      <c r="F724" s="2" t="s">
        <v>89</v>
      </c>
      <c r="G724" s="2" t="s">
        <v>90</v>
      </c>
      <c r="H724" s="2" t="s">
        <v>91</v>
      </c>
      <c r="I724" s="2" t="s">
        <v>81</v>
      </c>
      <c r="J724" s="2" t="s">
        <v>2359</v>
      </c>
      <c r="K724" s="2" t="s">
        <v>2360</v>
      </c>
      <c r="L724" s="2" t="s">
        <v>2361</v>
      </c>
      <c r="M724" s="2" t="s">
        <v>2356</v>
      </c>
      <c r="N724" s="2" t="s">
        <v>84</v>
      </c>
      <c r="O724" s="3">
        <v>45093</v>
      </c>
      <c r="P724" s="3">
        <v>45291</v>
      </c>
      <c r="Q724" s="2" t="s">
        <v>90</v>
      </c>
      <c r="R724" s="2" t="s">
        <v>93</v>
      </c>
      <c r="S724" s="2">
        <v>5182</v>
      </c>
      <c r="T724" s="2">
        <v>5182</v>
      </c>
      <c r="U724" s="4" t="s">
        <v>4190</v>
      </c>
      <c r="V724" s="2"/>
      <c r="W724" s="2"/>
      <c r="X724" t="s">
        <v>87</v>
      </c>
      <c r="Y724" s="2" t="s">
        <v>107</v>
      </c>
      <c r="Z724" s="2" t="s">
        <v>91</v>
      </c>
      <c r="AA724" s="3">
        <v>45117</v>
      </c>
      <c r="AB724" s="3">
        <v>45117</v>
      </c>
      <c r="AC724" s="2" t="s">
        <v>101</v>
      </c>
    </row>
    <row r="725" spans="1:29" x14ac:dyDescent="0.25">
      <c r="A725" s="2">
        <v>2023</v>
      </c>
      <c r="B725" s="3">
        <v>45017</v>
      </c>
      <c r="C725" s="3">
        <v>45107</v>
      </c>
      <c r="D725" s="2" t="s">
        <v>74</v>
      </c>
      <c r="E725" s="2" t="s">
        <v>2362</v>
      </c>
      <c r="F725" s="2" t="s">
        <v>2351</v>
      </c>
      <c r="G725" s="2" t="s">
        <v>90</v>
      </c>
      <c r="H725" s="2" t="s">
        <v>91</v>
      </c>
      <c r="I725" s="2" t="s">
        <v>81</v>
      </c>
      <c r="J725" s="2" t="s">
        <v>109</v>
      </c>
      <c r="K725" s="2" t="s">
        <v>525</v>
      </c>
      <c r="L725" s="2" t="s">
        <v>1002</v>
      </c>
      <c r="M725" s="2" t="s">
        <v>2363</v>
      </c>
      <c r="N725" s="2" t="s">
        <v>84</v>
      </c>
      <c r="O725" s="3">
        <v>45093</v>
      </c>
      <c r="P725" s="3">
        <v>45291</v>
      </c>
      <c r="Q725" s="2" t="s">
        <v>90</v>
      </c>
      <c r="R725" s="2" t="s">
        <v>93</v>
      </c>
      <c r="S725" s="2">
        <v>622</v>
      </c>
      <c r="T725" s="2">
        <v>622</v>
      </c>
      <c r="U725" s="4" t="s">
        <v>4191</v>
      </c>
      <c r="V725" s="2"/>
      <c r="W725" s="2"/>
      <c r="X725" t="s">
        <v>87</v>
      </c>
      <c r="Y725" s="2" t="s">
        <v>107</v>
      </c>
      <c r="Z725" s="2" t="s">
        <v>91</v>
      </c>
      <c r="AA725" s="3">
        <v>45117</v>
      </c>
      <c r="AB725" s="3">
        <v>45117</v>
      </c>
      <c r="AC725" s="2" t="s">
        <v>101</v>
      </c>
    </row>
    <row r="726" spans="1:29" x14ac:dyDescent="0.25">
      <c r="A726" s="2">
        <v>2023</v>
      </c>
      <c r="B726" s="3">
        <v>45017</v>
      </c>
      <c r="C726" s="3">
        <v>45107</v>
      </c>
      <c r="D726" s="2" t="s">
        <v>74</v>
      </c>
      <c r="E726" s="2" t="s">
        <v>2364</v>
      </c>
      <c r="F726" s="2" t="s">
        <v>89</v>
      </c>
      <c r="G726" s="2" t="s">
        <v>90</v>
      </c>
      <c r="H726" s="2" t="s">
        <v>91</v>
      </c>
      <c r="I726" s="2" t="s">
        <v>81</v>
      </c>
      <c r="J726" s="2" t="s">
        <v>1326</v>
      </c>
      <c r="K726" s="2" t="s">
        <v>247</v>
      </c>
      <c r="L726" s="2" t="s">
        <v>382</v>
      </c>
      <c r="M726" s="2" t="s">
        <v>2365</v>
      </c>
      <c r="N726" s="2" t="s">
        <v>85</v>
      </c>
      <c r="O726" s="3">
        <v>45093</v>
      </c>
      <c r="P726" s="3">
        <v>45291</v>
      </c>
      <c r="Q726" s="2" t="s">
        <v>90</v>
      </c>
      <c r="R726" s="2" t="s">
        <v>93</v>
      </c>
      <c r="S726" s="2">
        <v>12955</v>
      </c>
      <c r="T726" s="2">
        <v>12955</v>
      </c>
      <c r="U726" s="4" t="s">
        <v>4192</v>
      </c>
      <c r="V726" s="2"/>
      <c r="W726" s="2"/>
      <c r="X726" t="s">
        <v>87</v>
      </c>
      <c r="Y726" s="2" t="s">
        <v>107</v>
      </c>
      <c r="Z726" s="2" t="s">
        <v>91</v>
      </c>
      <c r="AA726" s="3">
        <v>45117</v>
      </c>
      <c r="AB726" s="3">
        <v>45117</v>
      </c>
      <c r="AC726" s="2" t="s">
        <v>101</v>
      </c>
    </row>
    <row r="727" spans="1:29" x14ac:dyDescent="0.25">
      <c r="A727" s="2">
        <v>2023</v>
      </c>
      <c r="B727" s="3">
        <v>45017</v>
      </c>
      <c r="C727" s="3">
        <v>45107</v>
      </c>
      <c r="D727" s="2" t="s">
        <v>74</v>
      </c>
      <c r="E727" s="2" t="s">
        <v>2366</v>
      </c>
      <c r="F727" s="2" t="s">
        <v>89</v>
      </c>
      <c r="G727" s="2" t="s">
        <v>90</v>
      </c>
      <c r="H727" s="2" t="s">
        <v>91</v>
      </c>
      <c r="I727" s="2" t="s">
        <v>81</v>
      </c>
      <c r="J727" s="2" t="s">
        <v>2367</v>
      </c>
      <c r="K727" s="2"/>
      <c r="L727" s="2"/>
      <c r="M727" s="2" t="s">
        <v>2367</v>
      </c>
      <c r="N727" s="2"/>
      <c r="O727" s="3">
        <v>45093</v>
      </c>
      <c r="P727" s="3">
        <v>45291</v>
      </c>
      <c r="Q727" s="2" t="s">
        <v>90</v>
      </c>
      <c r="R727" s="2" t="s">
        <v>93</v>
      </c>
      <c r="S727" s="2">
        <v>1184</v>
      </c>
      <c r="T727" s="2">
        <v>1184</v>
      </c>
      <c r="U727" s="4" t="s">
        <v>4193</v>
      </c>
      <c r="V727" s="2"/>
      <c r="W727" s="2"/>
      <c r="X727" t="s">
        <v>87</v>
      </c>
      <c r="Y727" s="2" t="s">
        <v>107</v>
      </c>
      <c r="Z727" s="2" t="s">
        <v>91</v>
      </c>
      <c r="AA727" s="3">
        <v>45117</v>
      </c>
      <c r="AB727" s="3">
        <v>45117</v>
      </c>
      <c r="AC727" s="2" t="s">
        <v>101</v>
      </c>
    </row>
    <row r="728" spans="1:29" x14ac:dyDescent="0.25">
      <c r="A728" s="2">
        <v>2023</v>
      </c>
      <c r="B728" s="3">
        <v>45017</v>
      </c>
      <c r="C728" s="3">
        <v>45107</v>
      </c>
      <c r="D728" s="2" t="s">
        <v>74</v>
      </c>
      <c r="E728" s="2" t="s">
        <v>2368</v>
      </c>
      <c r="F728" s="2" t="s">
        <v>89</v>
      </c>
      <c r="G728" s="2" t="s">
        <v>90</v>
      </c>
      <c r="H728" s="2" t="s">
        <v>91</v>
      </c>
      <c r="I728" s="2" t="s">
        <v>81</v>
      </c>
      <c r="J728" s="2" t="s">
        <v>2369</v>
      </c>
      <c r="K728" s="2" t="s">
        <v>572</v>
      </c>
      <c r="L728" s="2" t="s">
        <v>970</v>
      </c>
      <c r="M728" s="2" t="s">
        <v>2370</v>
      </c>
      <c r="N728" s="2" t="s">
        <v>84</v>
      </c>
      <c r="O728" s="3">
        <v>45093</v>
      </c>
      <c r="P728" s="3">
        <v>45291</v>
      </c>
      <c r="Q728" s="2" t="s">
        <v>90</v>
      </c>
      <c r="R728" s="2" t="s">
        <v>93</v>
      </c>
      <c r="S728" s="2">
        <v>1027</v>
      </c>
      <c r="T728" s="2">
        <v>1027</v>
      </c>
      <c r="U728" s="4" t="s">
        <v>4194</v>
      </c>
      <c r="V728" s="2"/>
      <c r="W728" s="2"/>
      <c r="X728" t="s">
        <v>87</v>
      </c>
      <c r="Y728" s="2" t="s">
        <v>107</v>
      </c>
      <c r="Z728" s="2" t="s">
        <v>91</v>
      </c>
      <c r="AA728" s="3">
        <v>45117</v>
      </c>
      <c r="AB728" s="3">
        <v>45117</v>
      </c>
      <c r="AC728" s="2" t="s">
        <v>101</v>
      </c>
    </row>
    <row r="729" spans="1:29" x14ac:dyDescent="0.25">
      <c r="A729" s="2">
        <v>2023</v>
      </c>
      <c r="B729" s="3">
        <v>45017</v>
      </c>
      <c r="C729" s="3">
        <v>45107</v>
      </c>
      <c r="D729" s="2" t="s">
        <v>74</v>
      </c>
      <c r="E729" s="2" t="s">
        <v>2371</v>
      </c>
      <c r="F729" s="2" t="s">
        <v>89</v>
      </c>
      <c r="G729" s="2" t="s">
        <v>90</v>
      </c>
      <c r="H729" s="2" t="s">
        <v>91</v>
      </c>
      <c r="I729" s="2" t="s">
        <v>81</v>
      </c>
      <c r="J729" s="2" t="s">
        <v>1001</v>
      </c>
      <c r="K729" s="2" t="s">
        <v>238</v>
      </c>
      <c r="L729" s="2" t="s">
        <v>308</v>
      </c>
      <c r="M729" s="2" t="s">
        <v>2372</v>
      </c>
      <c r="N729" s="2" t="s">
        <v>84</v>
      </c>
      <c r="O729" s="3">
        <v>45093</v>
      </c>
      <c r="P729" s="3">
        <v>45291</v>
      </c>
      <c r="Q729" s="2" t="s">
        <v>90</v>
      </c>
      <c r="R729" s="2" t="s">
        <v>93</v>
      </c>
      <c r="S729" s="2">
        <v>1342</v>
      </c>
      <c r="T729" s="2">
        <v>1342</v>
      </c>
      <c r="U729" s="4" t="s">
        <v>4195</v>
      </c>
      <c r="V729" s="2"/>
      <c r="W729" s="2"/>
      <c r="X729" t="s">
        <v>87</v>
      </c>
      <c r="Y729" s="2" t="s">
        <v>107</v>
      </c>
      <c r="Z729" s="2" t="s">
        <v>91</v>
      </c>
      <c r="AA729" s="3">
        <v>45117</v>
      </c>
      <c r="AB729" s="3">
        <v>45117</v>
      </c>
      <c r="AC729" s="2" t="s">
        <v>101</v>
      </c>
    </row>
    <row r="730" spans="1:29" x14ac:dyDescent="0.25">
      <c r="A730" s="2">
        <v>2023</v>
      </c>
      <c r="B730" s="3">
        <v>45017</v>
      </c>
      <c r="C730" s="3">
        <v>45107</v>
      </c>
      <c r="D730" s="2" t="s">
        <v>74</v>
      </c>
      <c r="E730" s="2" t="s">
        <v>2373</v>
      </c>
      <c r="F730" s="2" t="s">
        <v>89</v>
      </c>
      <c r="G730" s="2" t="s">
        <v>90</v>
      </c>
      <c r="H730" s="2" t="s">
        <v>91</v>
      </c>
      <c r="I730" s="2" t="s">
        <v>81</v>
      </c>
      <c r="J730" s="2" t="s">
        <v>2374</v>
      </c>
      <c r="K730" s="2" t="s">
        <v>195</v>
      </c>
      <c r="L730" s="2" t="s">
        <v>2375</v>
      </c>
      <c r="M730" s="2" t="s">
        <v>2376</v>
      </c>
      <c r="N730" s="2" t="s">
        <v>85</v>
      </c>
      <c r="O730" s="3">
        <v>45093</v>
      </c>
      <c r="P730" s="3">
        <v>45291</v>
      </c>
      <c r="Q730" s="2" t="s">
        <v>90</v>
      </c>
      <c r="R730" s="2" t="s">
        <v>93</v>
      </c>
      <c r="S730" s="2">
        <v>632</v>
      </c>
      <c r="T730" s="2">
        <v>632</v>
      </c>
      <c r="U730" s="4" t="s">
        <v>4196</v>
      </c>
      <c r="V730" s="2"/>
      <c r="W730" s="2"/>
      <c r="X730" t="s">
        <v>87</v>
      </c>
      <c r="Y730" s="2" t="s">
        <v>107</v>
      </c>
      <c r="Z730" s="2" t="s">
        <v>91</v>
      </c>
      <c r="AA730" s="3">
        <v>45117</v>
      </c>
      <c r="AB730" s="3">
        <v>45117</v>
      </c>
      <c r="AC730" s="2" t="s">
        <v>101</v>
      </c>
    </row>
    <row r="731" spans="1:29" x14ac:dyDescent="0.25">
      <c r="A731" s="2">
        <v>2023</v>
      </c>
      <c r="B731" s="3">
        <v>45017</v>
      </c>
      <c r="C731" s="3">
        <v>45107</v>
      </c>
      <c r="D731" s="2" t="s">
        <v>74</v>
      </c>
      <c r="E731" s="2" t="s">
        <v>2377</v>
      </c>
      <c r="F731" s="2" t="s">
        <v>89</v>
      </c>
      <c r="G731" s="2" t="s">
        <v>90</v>
      </c>
      <c r="H731" s="2" t="s">
        <v>91</v>
      </c>
      <c r="I731" s="2" t="s">
        <v>81</v>
      </c>
      <c r="J731" s="2" t="s">
        <v>1429</v>
      </c>
      <c r="K731" s="2" t="s">
        <v>342</v>
      </c>
      <c r="L731" s="2" t="s">
        <v>361</v>
      </c>
      <c r="M731" s="2" t="s">
        <v>2378</v>
      </c>
      <c r="N731" s="2" t="s">
        <v>84</v>
      </c>
      <c r="O731" s="3">
        <v>45093</v>
      </c>
      <c r="P731" s="3">
        <v>45291</v>
      </c>
      <c r="Q731" s="2" t="s">
        <v>90</v>
      </c>
      <c r="R731" s="2" t="s">
        <v>93</v>
      </c>
      <c r="S731" s="2">
        <v>3020</v>
      </c>
      <c r="T731" s="2">
        <v>3202</v>
      </c>
      <c r="U731" s="4" t="s">
        <v>4197</v>
      </c>
      <c r="V731" s="2"/>
      <c r="W731" s="2"/>
      <c r="X731" t="s">
        <v>87</v>
      </c>
      <c r="Y731" s="2" t="s">
        <v>107</v>
      </c>
      <c r="Z731" s="2" t="s">
        <v>91</v>
      </c>
      <c r="AA731" s="3">
        <v>45117</v>
      </c>
      <c r="AB731" s="3">
        <v>45117</v>
      </c>
      <c r="AC731" s="2" t="s">
        <v>101</v>
      </c>
    </row>
    <row r="732" spans="1:29" x14ac:dyDescent="0.25">
      <c r="A732" s="2">
        <v>2023</v>
      </c>
      <c r="B732" s="3">
        <v>45017</v>
      </c>
      <c r="C732" s="3">
        <v>45107</v>
      </c>
      <c r="D732" s="2" t="s">
        <v>74</v>
      </c>
      <c r="E732" s="2" t="s">
        <v>2379</v>
      </c>
      <c r="F732" s="2" t="s">
        <v>89</v>
      </c>
      <c r="G732" s="2" t="s">
        <v>90</v>
      </c>
      <c r="H732" s="2" t="s">
        <v>91</v>
      </c>
      <c r="I732" s="2" t="s">
        <v>81</v>
      </c>
      <c r="J732" s="2" t="s">
        <v>2380</v>
      </c>
      <c r="K732" s="2" t="s">
        <v>247</v>
      </c>
      <c r="L732" s="2" t="s">
        <v>878</v>
      </c>
      <c r="M732" s="2" t="s">
        <v>2381</v>
      </c>
      <c r="N732" s="2" t="s">
        <v>85</v>
      </c>
      <c r="O732" s="3">
        <v>45093</v>
      </c>
      <c r="P732" s="3">
        <v>45291</v>
      </c>
      <c r="Q732" s="2" t="s">
        <v>90</v>
      </c>
      <c r="R732" s="2" t="s">
        <v>93</v>
      </c>
      <c r="S732" s="2">
        <v>474</v>
      </c>
      <c r="T732" s="2">
        <v>474</v>
      </c>
      <c r="U732" s="4" t="s">
        <v>4198</v>
      </c>
      <c r="V732" s="2"/>
      <c r="W732" s="2"/>
      <c r="X732" t="s">
        <v>87</v>
      </c>
      <c r="Y732" s="2" t="s">
        <v>107</v>
      </c>
      <c r="Z732" s="2" t="s">
        <v>91</v>
      </c>
      <c r="AA732" s="3">
        <v>45117</v>
      </c>
      <c r="AB732" s="3">
        <v>45117</v>
      </c>
      <c r="AC732" s="2" t="s">
        <v>101</v>
      </c>
    </row>
    <row r="733" spans="1:29" x14ac:dyDescent="0.25">
      <c r="A733" s="2">
        <v>2023</v>
      </c>
      <c r="B733" s="3">
        <v>45017</v>
      </c>
      <c r="C733" s="3">
        <v>45107</v>
      </c>
      <c r="D733" s="2" t="s">
        <v>74</v>
      </c>
      <c r="E733" s="2" t="s">
        <v>2382</v>
      </c>
      <c r="F733" s="2" t="s">
        <v>89</v>
      </c>
      <c r="G733" s="2" t="s">
        <v>90</v>
      </c>
      <c r="H733" s="2" t="s">
        <v>91</v>
      </c>
      <c r="I733" s="2" t="s">
        <v>81</v>
      </c>
      <c r="J733" s="2" t="s">
        <v>92</v>
      </c>
      <c r="K733" s="2" t="s">
        <v>92</v>
      </c>
      <c r="L733" s="2" t="s">
        <v>92</v>
      </c>
      <c r="M733" s="2" t="s">
        <v>92</v>
      </c>
      <c r="N733" s="2" t="s">
        <v>85</v>
      </c>
      <c r="O733" s="3">
        <v>45093</v>
      </c>
      <c r="P733" s="3">
        <v>45291</v>
      </c>
      <c r="Q733" s="2" t="s">
        <v>90</v>
      </c>
      <c r="R733" s="2" t="s">
        <v>93</v>
      </c>
      <c r="S733" s="2"/>
      <c r="T733" s="2"/>
      <c r="U733" s="4" t="s">
        <v>4199</v>
      </c>
      <c r="V733" s="2"/>
      <c r="W733" s="2"/>
      <c r="X733" t="s">
        <v>87</v>
      </c>
      <c r="Y733" s="2" t="s">
        <v>107</v>
      </c>
      <c r="Z733" s="2" t="s">
        <v>91</v>
      </c>
      <c r="AA733" s="3">
        <v>45117</v>
      </c>
      <c r="AB733" s="3">
        <v>45117</v>
      </c>
      <c r="AC733" s="2" t="s">
        <v>2383</v>
      </c>
    </row>
    <row r="734" spans="1:29" x14ac:dyDescent="0.25">
      <c r="A734" s="2">
        <v>2023</v>
      </c>
      <c r="B734" s="3">
        <v>45017</v>
      </c>
      <c r="C734" s="3">
        <v>45107</v>
      </c>
      <c r="D734" s="2" t="s">
        <v>74</v>
      </c>
      <c r="E734" s="2" t="s">
        <v>2384</v>
      </c>
      <c r="F734" s="2" t="s">
        <v>89</v>
      </c>
      <c r="G734" s="2" t="s">
        <v>90</v>
      </c>
      <c r="H734" s="2" t="s">
        <v>91</v>
      </c>
      <c r="I734" s="2" t="s">
        <v>81</v>
      </c>
      <c r="J734" s="2" t="s">
        <v>1229</v>
      </c>
      <c r="K734" s="2" t="s">
        <v>663</v>
      </c>
      <c r="L734" s="2" t="s">
        <v>714</v>
      </c>
      <c r="M734" s="2" t="s">
        <v>2385</v>
      </c>
      <c r="N734" s="2" t="s">
        <v>84</v>
      </c>
      <c r="O734" s="3">
        <v>45093</v>
      </c>
      <c r="P734" s="3">
        <v>45291</v>
      </c>
      <c r="Q734" s="2" t="s">
        <v>90</v>
      </c>
      <c r="R734" s="2" t="s">
        <v>93</v>
      </c>
      <c r="S734" s="2">
        <v>474</v>
      </c>
      <c r="T734" s="2">
        <v>474</v>
      </c>
      <c r="U734" s="4" t="s">
        <v>4200</v>
      </c>
      <c r="V734" s="2"/>
      <c r="W734" s="2"/>
      <c r="X734" t="s">
        <v>87</v>
      </c>
      <c r="Y734" s="2" t="s">
        <v>107</v>
      </c>
      <c r="Z734" s="2" t="s">
        <v>91</v>
      </c>
      <c r="AA734" s="3">
        <v>45117</v>
      </c>
      <c r="AB734" s="3">
        <v>45117</v>
      </c>
      <c r="AC734" s="2" t="s">
        <v>101</v>
      </c>
    </row>
    <row r="735" spans="1:29" x14ac:dyDescent="0.25">
      <c r="A735" s="2">
        <v>2023</v>
      </c>
      <c r="B735" s="3">
        <v>45017</v>
      </c>
      <c r="C735" s="3">
        <v>45107</v>
      </c>
      <c r="D735" s="2" t="s">
        <v>74</v>
      </c>
      <c r="E735" s="2" t="s">
        <v>2386</v>
      </c>
      <c r="F735" s="2" t="s">
        <v>89</v>
      </c>
      <c r="G735" s="2" t="s">
        <v>90</v>
      </c>
      <c r="H735" s="2" t="s">
        <v>91</v>
      </c>
      <c r="I735" s="2" t="s">
        <v>81</v>
      </c>
      <c r="J735" s="2" t="s">
        <v>830</v>
      </c>
      <c r="K735" s="2" t="s">
        <v>115</v>
      </c>
      <c r="L735" s="2" t="s">
        <v>677</v>
      </c>
      <c r="M735" s="2" t="s">
        <v>2387</v>
      </c>
      <c r="N735" s="2" t="s">
        <v>85</v>
      </c>
      <c r="O735" s="3">
        <v>45103</v>
      </c>
      <c r="P735" s="3">
        <v>45291</v>
      </c>
      <c r="Q735" s="2" t="s">
        <v>90</v>
      </c>
      <c r="R735" s="2" t="s">
        <v>93</v>
      </c>
      <c r="S735" s="2">
        <v>788</v>
      </c>
      <c r="T735" s="2">
        <v>788</v>
      </c>
      <c r="U735" s="4" t="s">
        <v>4201</v>
      </c>
      <c r="V735" s="2"/>
      <c r="W735" s="2"/>
      <c r="X735" t="s">
        <v>87</v>
      </c>
      <c r="Y735" s="2" t="s">
        <v>107</v>
      </c>
      <c r="Z735" s="2" t="s">
        <v>91</v>
      </c>
      <c r="AA735" s="3">
        <v>45117</v>
      </c>
      <c r="AB735" s="3">
        <v>45117</v>
      </c>
      <c r="AC735" s="2" t="s">
        <v>101</v>
      </c>
    </row>
    <row r="736" spans="1:29" x14ac:dyDescent="0.25">
      <c r="A736" s="2">
        <v>2023</v>
      </c>
      <c r="B736" s="3">
        <v>45017</v>
      </c>
      <c r="C736" s="3">
        <v>45107</v>
      </c>
      <c r="D736" s="2" t="s">
        <v>74</v>
      </c>
      <c r="E736" s="2" t="s">
        <v>2388</v>
      </c>
      <c r="F736" s="2" t="s">
        <v>89</v>
      </c>
      <c r="G736" s="2" t="s">
        <v>90</v>
      </c>
      <c r="H736" s="2" t="s">
        <v>91</v>
      </c>
      <c r="I736" s="2" t="s">
        <v>81</v>
      </c>
      <c r="J736" s="2" t="s">
        <v>1209</v>
      </c>
      <c r="K736" s="2" t="s">
        <v>247</v>
      </c>
      <c r="L736" s="2" t="s">
        <v>2189</v>
      </c>
      <c r="M736" s="2" t="s">
        <v>2389</v>
      </c>
      <c r="N736" s="2" t="s">
        <v>85</v>
      </c>
      <c r="O736" s="3">
        <v>45103</v>
      </c>
      <c r="P736" s="3">
        <v>45291</v>
      </c>
      <c r="Q736" s="2" t="s">
        <v>90</v>
      </c>
      <c r="R736" s="2" t="s">
        <v>93</v>
      </c>
      <c r="S736" s="2">
        <v>651</v>
      </c>
      <c r="T736" s="2">
        <v>651</v>
      </c>
      <c r="U736" s="4" t="s">
        <v>4202</v>
      </c>
      <c r="V736" s="2"/>
      <c r="W736" s="2"/>
      <c r="X736" t="s">
        <v>87</v>
      </c>
      <c r="Y736" s="2" t="s">
        <v>107</v>
      </c>
      <c r="Z736" s="2" t="s">
        <v>91</v>
      </c>
      <c r="AA736" s="3">
        <v>45117</v>
      </c>
      <c r="AB736" s="3">
        <v>45117</v>
      </c>
      <c r="AC736" s="2" t="s">
        <v>101</v>
      </c>
    </row>
    <row r="737" spans="1:29" x14ac:dyDescent="0.25">
      <c r="A737" s="2">
        <v>2023</v>
      </c>
      <c r="B737" s="3">
        <v>45017</v>
      </c>
      <c r="C737" s="3">
        <v>45107</v>
      </c>
      <c r="D737" s="2" t="s">
        <v>74</v>
      </c>
      <c r="E737" s="2" t="s">
        <v>2390</v>
      </c>
      <c r="F737" s="2" t="s">
        <v>89</v>
      </c>
      <c r="G737" s="2" t="s">
        <v>90</v>
      </c>
      <c r="H737" s="2" t="s">
        <v>91</v>
      </c>
      <c r="I737" s="2" t="s">
        <v>81</v>
      </c>
      <c r="J737" s="2" t="s">
        <v>2391</v>
      </c>
      <c r="K737" s="2" t="s">
        <v>115</v>
      </c>
      <c r="L737" s="2" t="s">
        <v>369</v>
      </c>
      <c r="M737" s="2" t="s">
        <v>2392</v>
      </c>
      <c r="N737" s="2" t="s">
        <v>85</v>
      </c>
      <c r="O737" s="3">
        <v>45103</v>
      </c>
      <c r="P737" s="3">
        <v>45291</v>
      </c>
      <c r="Q737" s="2" t="s">
        <v>90</v>
      </c>
      <c r="R737" s="2" t="s">
        <v>93</v>
      </c>
      <c r="S737" s="2">
        <v>632</v>
      </c>
      <c r="T737" s="2">
        <v>632</v>
      </c>
      <c r="U737" s="4" t="s">
        <v>4203</v>
      </c>
      <c r="V737" s="2"/>
      <c r="W737" s="2"/>
      <c r="X737" t="s">
        <v>87</v>
      </c>
      <c r="Y737" s="2" t="s">
        <v>107</v>
      </c>
      <c r="Z737" s="2" t="s">
        <v>91</v>
      </c>
      <c r="AA737" s="3">
        <v>45117</v>
      </c>
      <c r="AB737" s="3">
        <v>45117</v>
      </c>
      <c r="AC737" s="2" t="s">
        <v>101</v>
      </c>
    </row>
    <row r="738" spans="1:29" x14ac:dyDescent="0.25">
      <c r="A738" s="2">
        <v>2023</v>
      </c>
      <c r="B738" s="3">
        <v>45017</v>
      </c>
      <c r="C738" s="3">
        <v>45107</v>
      </c>
      <c r="D738" s="2" t="s">
        <v>74</v>
      </c>
      <c r="E738" s="2" t="s">
        <v>2393</v>
      </c>
      <c r="F738" s="2" t="s">
        <v>89</v>
      </c>
      <c r="G738" s="2" t="s">
        <v>90</v>
      </c>
      <c r="H738" s="2" t="s">
        <v>91</v>
      </c>
      <c r="I738" s="2" t="s">
        <v>81</v>
      </c>
      <c r="J738" s="2" t="s">
        <v>1433</v>
      </c>
      <c r="K738" s="2" t="s">
        <v>214</v>
      </c>
      <c r="L738" s="2" t="s">
        <v>576</v>
      </c>
      <c r="M738" s="2" t="s">
        <v>2394</v>
      </c>
      <c r="N738" s="2" t="s">
        <v>85</v>
      </c>
      <c r="O738" s="3">
        <v>45103</v>
      </c>
      <c r="P738" s="3">
        <v>45291</v>
      </c>
      <c r="Q738" s="2" t="s">
        <v>90</v>
      </c>
      <c r="R738" s="2" t="s">
        <v>93</v>
      </c>
      <c r="S738" s="2">
        <v>474</v>
      </c>
      <c r="T738" s="2">
        <v>474</v>
      </c>
      <c r="U738" s="4" t="s">
        <v>4204</v>
      </c>
      <c r="V738" s="2"/>
      <c r="W738" s="2"/>
      <c r="X738" t="s">
        <v>87</v>
      </c>
      <c r="Y738" s="2" t="s">
        <v>107</v>
      </c>
      <c r="Z738" s="2" t="s">
        <v>91</v>
      </c>
      <c r="AA738" s="3">
        <v>45117</v>
      </c>
      <c r="AB738" s="3">
        <v>45117</v>
      </c>
      <c r="AC738" s="2" t="s">
        <v>101</v>
      </c>
    </row>
    <row r="739" spans="1:29" x14ac:dyDescent="0.25">
      <c r="A739" s="2">
        <v>2023</v>
      </c>
      <c r="B739" s="3">
        <v>45017</v>
      </c>
      <c r="C739" s="3">
        <v>45107</v>
      </c>
      <c r="D739" s="2" t="s">
        <v>74</v>
      </c>
      <c r="E739" s="2" t="s">
        <v>2395</v>
      </c>
      <c r="F739" s="2" t="s">
        <v>89</v>
      </c>
      <c r="G739" s="2" t="s">
        <v>90</v>
      </c>
      <c r="H739" s="2" t="s">
        <v>91</v>
      </c>
      <c r="I739" s="2" t="s">
        <v>81</v>
      </c>
      <c r="J739" s="2" t="s">
        <v>267</v>
      </c>
      <c r="K739" s="2" t="s">
        <v>962</v>
      </c>
      <c r="L739" s="2" t="s">
        <v>2396</v>
      </c>
      <c r="M739" s="2" t="s">
        <v>2397</v>
      </c>
      <c r="N739" s="2" t="s">
        <v>84</v>
      </c>
      <c r="O739" s="3">
        <v>45103</v>
      </c>
      <c r="P739" s="3">
        <v>45291</v>
      </c>
      <c r="Q739" s="2" t="s">
        <v>90</v>
      </c>
      <c r="R739" s="2" t="s">
        <v>93</v>
      </c>
      <c r="S739" s="2">
        <v>664</v>
      </c>
      <c r="T739" s="2">
        <v>664</v>
      </c>
      <c r="U739" s="4" t="s">
        <v>4205</v>
      </c>
      <c r="V739" s="2"/>
      <c r="W739" s="2"/>
      <c r="X739" t="s">
        <v>87</v>
      </c>
      <c r="Y739" s="2" t="s">
        <v>107</v>
      </c>
      <c r="Z739" s="2" t="s">
        <v>91</v>
      </c>
      <c r="AA739" s="3">
        <v>45117</v>
      </c>
      <c r="AB739" s="3">
        <v>45117</v>
      </c>
      <c r="AC739" s="2" t="s">
        <v>101</v>
      </c>
    </row>
    <row r="740" spans="1:29" x14ac:dyDescent="0.25">
      <c r="A740" s="2">
        <v>2023</v>
      </c>
      <c r="B740" s="3">
        <v>45017</v>
      </c>
      <c r="C740" s="3">
        <v>45107</v>
      </c>
      <c r="D740" s="2" t="s">
        <v>74</v>
      </c>
      <c r="E740" s="2" t="s">
        <v>2398</v>
      </c>
      <c r="F740" s="2" t="s">
        <v>89</v>
      </c>
      <c r="G740" s="2" t="s">
        <v>90</v>
      </c>
      <c r="H740" s="2" t="s">
        <v>91</v>
      </c>
      <c r="I740" s="2" t="s">
        <v>81</v>
      </c>
      <c r="J740" s="2" t="s">
        <v>2399</v>
      </c>
      <c r="K740" s="2" t="s">
        <v>1169</v>
      </c>
      <c r="L740" s="2" t="s">
        <v>214</v>
      </c>
      <c r="M740" s="2" t="s">
        <v>2400</v>
      </c>
      <c r="N740" s="2" t="s">
        <v>84</v>
      </c>
      <c r="O740" s="3">
        <v>45103</v>
      </c>
      <c r="P740" s="3">
        <v>45291</v>
      </c>
      <c r="Q740" s="2" t="s">
        <v>90</v>
      </c>
      <c r="R740" s="2" t="s">
        <v>93</v>
      </c>
      <c r="S740" s="2">
        <v>474</v>
      </c>
      <c r="T740" s="2">
        <v>474</v>
      </c>
      <c r="U740" s="4" t="s">
        <v>4206</v>
      </c>
      <c r="V740" s="2"/>
      <c r="W740" s="2"/>
      <c r="X740" t="s">
        <v>87</v>
      </c>
      <c r="Y740" s="2" t="s">
        <v>107</v>
      </c>
      <c r="Z740" s="2" t="s">
        <v>91</v>
      </c>
      <c r="AA740" s="3">
        <v>45117</v>
      </c>
      <c r="AB740" s="3">
        <v>45117</v>
      </c>
      <c r="AC740" s="2" t="s">
        <v>101</v>
      </c>
    </row>
    <row r="741" spans="1:29" x14ac:dyDescent="0.25">
      <c r="A741" s="2">
        <v>2023</v>
      </c>
      <c r="B741" s="3">
        <v>45017</v>
      </c>
      <c r="C741" s="3">
        <v>45107</v>
      </c>
      <c r="D741" s="2" t="s">
        <v>74</v>
      </c>
      <c r="E741" s="2" t="s">
        <v>2401</v>
      </c>
      <c r="F741" s="2" t="s">
        <v>89</v>
      </c>
      <c r="G741" s="2" t="s">
        <v>90</v>
      </c>
      <c r="H741" s="2" t="s">
        <v>91</v>
      </c>
      <c r="I741" s="2" t="s">
        <v>81</v>
      </c>
      <c r="J741" s="2" t="s">
        <v>2338</v>
      </c>
      <c r="K741" s="2" t="s">
        <v>214</v>
      </c>
      <c r="L741" s="2" t="s">
        <v>1575</v>
      </c>
      <c r="M741" s="2" t="s">
        <v>2402</v>
      </c>
      <c r="N741" s="2" t="s">
        <v>85</v>
      </c>
      <c r="O741" s="3">
        <v>45103</v>
      </c>
      <c r="P741" s="3">
        <v>45291</v>
      </c>
      <c r="Q741" s="2" t="s">
        <v>90</v>
      </c>
      <c r="R741" s="2" t="s">
        <v>93</v>
      </c>
      <c r="S741" s="2">
        <v>1419</v>
      </c>
      <c r="T741" s="2">
        <v>1419</v>
      </c>
      <c r="U741" s="4" t="s">
        <v>4207</v>
      </c>
      <c r="V741" s="2"/>
      <c r="W741" s="2"/>
      <c r="X741" t="s">
        <v>87</v>
      </c>
      <c r="Y741" s="2" t="s">
        <v>107</v>
      </c>
      <c r="Z741" s="2" t="s">
        <v>91</v>
      </c>
      <c r="AA741" s="3">
        <v>45117</v>
      </c>
      <c r="AB741" s="3">
        <v>45117</v>
      </c>
      <c r="AC741" s="2" t="s">
        <v>101</v>
      </c>
    </row>
    <row r="742" spans="1:29" x14ac:dyDescent="0.25">
      <c r="A742" s="2">
        <v>2023</v>
      </c>
      <c r="B742" s="3">
        <v>45017</v>
      </c>
      <c r="C742" s="3">
        <v>45107</v>
      </c>
      <c r="D742" s="2" t="s">
        <v>74</v>
      </c>
      <c r="E742" s="2" t="s">
        <v>2403</v>
      </c>
      <c r="F742" s="2" t="s">
        <v>89</v>
      </c>
      <c r="G742" s="2" t="s">
        <v>90</v>
      </c>
      <c r="H742" s="2" t="s">
        <v>91</v>
      </c>
      <c r="I742" s="2" t="s">
        <v>81</v>
      </c>
      <c r="J742" s="2" t="s">
        <v>1664</v>
      </c>
      <c r="K742" s="2" t="s">
        <v>373</v>
      </c>
      <c r="L742" s="2" t="s">
        <v>2353</v>
      </c>
      <c r="M742" s="2" t="s">
        <v>2404</v>
      </c>
      <c r="N742" s="2" t="s">
        <v>84</v>
      </c>
      <c r="O742" s="3">
        <v>45107</v>
      </c>
      <c r="P742" s="3">
        <v>45291</v>
      </c>
      <c r="Q742" s="2" t="s">
        <v>90</v>
      </c>
      <c r="R742" s="2" t="s">
        <v>93</v>
      </c>
      <c r="S742" s="2">
        <v>1227</v>
      </c>
      <c r="T742" s="2">
        <v>1227</v>
      </c>
      <c r="U742" s="4" t="s">
        <v>4208</v>
      </c>
      <c r="V742" s="2"/>
      <c r="W742" s="2"/>
      <c r="X742" t="s">
        <v>87</v>
      </c>
      <c r="Y742" s="2" t="s">
        <v>107</v>
      </c>
      <c r="Z742" s="2" t="s">
        <v>91</v>
      </c>
      <c r="AA742" s="3">
        <v>45117</v>
      </c>
      <c r="AB742" s="3">
        <v>45117</v>
      </c>
      <c r="AC742" s="2" t="s">
        <v>101</v>
      </c>
    </row>
    <row r="743" spans="1:29" x14ac:dyDescent="0.25">
      <c r="A743" s="2">
        <v>2023</v>
      </c>
      <c r="B743" s="3">
        <v>45017</v>
      </c>
      <c r="C743" s="3">
        <v>45107</v>
      </c>
      <c r="D743" s="2" t="s">
        <v>74</v>
      </c>
      <c r="E743" s="2" t="s">
        <v>2405</v>
      </c>
      <c r="F743" s="2" t="s">
        <v>89</v>
      </c>
      <c r="G743" s="2" t="s">
        <v>90</v>
      </c>
      <c r="H743" s="2" t="s">
        <v>91</v>
      </c>
      <c r="I743" s="2" t="s">
        <v>81</v>
      </c>
      <c r="J743" s="2" t="s">
        <v>2406</v>
      </c>
      <c r="K743" s="2" t="s">
        <v>324</v>
      </c>
      <c r="L743" s="2" t="s">
        <v>247</v>
      </c>
      <c r="M743" s="2" t="s">
        <v>2407</v>
      </c>
      <c r="N743" s="2"/>
      <c r="O743" s="3">
        <v>45020</v>
      </c>
      <c r="P743" s="3">
        <v>45291</v>
      </c>
      <c r="Q743" s="2" t="s">
        <v>90</v>
      </c>
      <c r="R743" s="2" t="s">
        <v>93</v>
      </c>
      <c r="S743" s="2">
        <v>1124</v>
      </c>
      <c r="T743" s="2">
        <v>1124</v>
      </c>
      <c r="U743" s="4" t="s">
        <v>4209</v>
      </c>
      <c r="V743" s="2"/>
      <c r="W743" s="2"/>
      <c r="X743" t="s">
        <v>87</v>
      </c>
      <c r="Y743" s="2" t="s">
        <v>107</v>
      </c>
      <c r="Z743" s="2" t="s">
        <v>91</v>
      </c>
      <c r="AA743" s="3">
        <v>45117</v>
      </c>
      <c r="AB743" s="3">
        <v>45117</v>
      </c>
      <c r="AC743" s="2" t="s">
        <v>101</v>
      </c>
    </row>
    <row r="744" spans="1:29" x14ac:dyDescent="0.25">
      <c r="A744" s="2">
        <v>2023</v>
      </c>
      <c r="B744" s="3">
        <v>45017</v>
      </c>
      <c r="C744" s="3">
        <v>45107</v>
      </c>
      <c r="D744" s="2" t="s">
        <v>74</v>
      </c>
      <c r="E744" s="2" t="s">
        <v>2408</v>
      </c>
      <c r="F744" s="2" t="s">
        <v>89</v>
      </c>
      <c r="G744" s="2" t="s">
        <v>90</v>
      </c>
      <c r="H744" s="2" t="s">
        <v>91</v>
      </c>
      <c r="I744" s="2" t="s">
        <v>81</v>
      </c>
      <c r="J744" s="2" t="s">
        <v>2409</v>
      </c>
      <c r="K744" s="2"/>
      <c r="L744" s="2"/>
      <c r="M744" s="2" t="s">
        <v>2409</v>
      </c>
      <c r="N744" s="2"/>
      <c r="O744" s="3">
        <v>45020</v>
      </c>
      <c r="P744" s="3">
        <v>45291</v>
      </c>
      <c r="Q744" s="2" t="s">
        <v>90</v>
      </c>
      <c r="R744" s="2" t="s">
        <v>93</v>
      </c>
      <c r="S744" s="2">
        <v>74800</v>
      </c>
      <c r="T744" s="2">
        <v>74800</v>
      </c>
      <c r="U744" s="4" t="s">
        <v>4210</v>
      </c>
      <c r="V744" s="2"/>
      <c r="W744" s="2"/>
      <c r="X744" t="s">
        <v>87</v>
      </c>
      <c r="Y744" s="2" t="s">
        <v>107</v>
      </c>
      <c r="Z744" s="2" t="s">
        <v>91</v>
      </c>
      <c r="AA744" s="3">
        <v>45117</v>
      </c>
      <c r="AB744" s="3">
        <v>45117</v>
      </c>
      <c r="AC744" s="2" t="s">
        <v>101</v>
      </c>
    </row>
    <row r="745" spans="1:29" x14ac:dyDescent="0.25">
      <c r="A745" s="2">
        <v>2023</v>
      </c>
      <c r="B745" s="3">
        <v>45017</v>
      </c>
      <c r="C745" s="3">
        <v>45107</v>
      </c>
      <c r="D745" s="2" t="s">
        <v>74</v>
      </c>
      <c r="E745" s="2" t="s">
        <v>2410</v>
      </c>
      <c r="F745" s="2" t="s">
        <v>89</v>
      </c>
      <c r="G745" s="2" t="s">
        <v>90</v>
      </c>
      <c r="H745" s="2" t="s">
        <v>91</v>
      </c>
      <c r="I745" s="2" t="s">
        <v>81</v>
      </c>
      <c r="J745" s="2" t="s">
        <v>2411</v>
      </c>
      <c r="K745" s="2"/>
      <c r="L745" s="2"/>
      <c r="M745" s="2" t="s">
        <v>2411</v>
      </c>
      <c r="N745" s="2"/>
      <c r="O745" s="3">
        <v>45020</v>
      </c>
      <c r="P745" s="3">
        <v>45291</v>
      </c>
      <c r="Q745" s="2" t="s">
        <v>90</v>
      </c>
      <c r="R745" s="2" t="s">
        <v>93</v>
      </c>
      <c r="S745" s="2">
        <v>30190</v>
      </c>
      <c r="T745" s="2">
        <v>30190</v>
      </c>
      <c r="U745" s="4" t="s">
        <v>4211</v>
      </c>
      <c r="V745" s="2"/>
      <c r="W745" s="2"/>
      <c r="X745" t="s">
        <v>87</v>
      </c>
      <c r="Y745" s="2" t="s">
        <v>107</v>
      </c>
      <c r="Z745" s="2" t="s">
        <v>91</v>
      </c>
      <c r="AA745" s="3">
        <v>45117</v>
      </c>
      <c r="AB745" s="3">
        <v>45117</v>
      </c>
      <c r="AC745" s="2" t="s">
        <v>101</v>
      </c>
    </row>
    <row r="746" spans="1:29" x14ac:dyDescent="0.25">
      <c r="A746" s="2">
        <v>2023</v>
      </c>
      <c r="B746" s="3">
        <v>45017</v>
      </c>
      <c r="C746" s="3">
        <v>45107</v>
      </c>
      <c r="D746" s="2" t="s">
        <v>74</v>
      </c>
      <c r="E746" s="2" t="s">
        <v>2412</v>
      </c>
      <c r="F746" s="2" t="s">
        <v>89</v>
      </c>
      <c r="G746" s="2" t="s">
        <v>90</v>
      </c>
      <c r="H746" s="2" t="s">
        <v>91</v>
      </c>
      <c r="I746" s="2" t="s">
        <v>81</v>
      </c>
      <c r="J746" s="2" t="s">
        <v>2413</v>
      </c>
      <c r="K746" s="2"/>
      <c r="L746" s="2"/>
      <c r="M746" s="2" t="s">
        <v>2413</v>
      </c>
      <c r="N746" s="2"/>
      <c r="O746" s="3">
        <v>45020</v>
      </c>
      <c r="P746" s="3">
        <v>45291</v>
      </c>
      <c r="Q746" s="2" t="s">
        <v>90</v>
      </c>
      <c r="R746" s="2" t="s">
        <v>93</v>
      </c>
      <c r="S746" s="2">
        <v>14171</v>
      </c>
      <c r="T746" s="2">
        <v>14171</v>
      </c>
      <c r="U746" s="4" t="s">
        <v>4212</v>
      </c>
      <c r="V746" s="2"/>
      <c r="W746" s="2"/>
      <c r="X746" t="s">
        <v>87</v>
      </c>
      <c r="Y746" s="2" t="s">
        <v>107</v>
      </c>
      <c r="Z746" s="2" t="s">
        <v>91</v>
      </c>
      <c r="AA746" s="3">
        <v>45117</v>
      </c>
      <c r="AB746" s="3">
        <v>45117</v>
      </c>
      <c r="AC746" s="2" t="s">
        <v>101</v>
      </c>
    </row>
    <row r="747" spans="1:29" x14ac:dyDescent="0.25">
      <c r="A747" s="2">
        <v>2023</v>
      </c>
      <c r="B747" s="3">
        <v>45017</v>
      </c>
      <c r="C747" s="3">
        <v>45107</v>
      </c>
      <c r="D747" s="2" t="s">
        <v>74</v>
      </c>
      <c r="E747" s="2" t="s">
        <v>2414</v>
      </c>
      <c r="F747" s="2" t="s">
        <v>89</v>
      </c>
      <c r="G747" s="2" t="s">
        <v>90</v>
      </c>
      <c r="H747" s="2" t="s">
        <v>91</v>
      </c>
      <c r="I747" s="2" t="s">
        <v>81</v>
      </c>
      <c r="J747" s="2" t="s">
        <v>2415</v>
      </c>
      <c r="K747" s="2" t="s">
        <v>576</v>
      </c>
      <c r="L747" s="2" t="s">
        <v>576</v>
      </c>
      <c r="M747" s="2" t="s">
        <v>2416</v>
      </c>
      <c r="N747" s="2" t="s">
        <v>84</v>
      </c>
      <c r="O747" s="3">
        <v>45020</v>
      </c>
      <c r="P747" s="3">
        <v>45291</v>
      </c>
      <c r="Q747" s="2" t="s">
        <v>90</v>
      </c>
      <c r="R747" s="2" t="s">
        <v>93</v>
      </c>
      <c r="S747" s="2">
        <v>2248</v>
      </c>
      <c r="T747" s="2">
        <v>2248</v>
      </c>
      <c r="U747" s="4" t="s">
        <v>4213</v>
      </c>
      <c r="V747" s="2"/>
      <c r="W747" s="2"/>
      <c r="X747" t="s">
        <v>87</v>
      </c>
      <c r="Y747" s="2" t="s">
        <v>107</v>
      </c>
      <c r="Z747" s="2" t="s">
        <v>91</v>
      </c>
      <c r="AA747" s="3">
        <v>45117</v>
      </c>
      <c r="AB747" s="3">
        <v>45117</v>
      </c>
      <c r="AC747" s="2" t="s">
        <v>101</v>
      </c>
    </row>
    <row r="748" spans="1:29" x14ac:dyDescent="0.25">
      <c r="A748" s="2">
        <v>2023</v>
      </c>
      <c r="B748" s="3">
        <v>45017</v>
      </c>
      <c r="C748" s="3">
        <v>45107</v>
      </c>
      <c r="D748" s="2" t="s">
        <v>74</v>
      </c>
      <c r="E748" s="2" t="s">
        <v>2417</v>
      </c>
      <c r="F748" s="2" t="s">
        <v>89</v>
      </c>
      <c r="G748" s="2" t="s">
        <v>90</v>
      </c>
      <c r="H748" s="2" t="s">
        <v>91</v>
      </c>
      <c r="I748" s="2" t="s">
        <v>81</v>
      </c>
      <c r="J748" s="2" t="s">
        <v>1433</v>
      </c>
      <c r="K748" s="2" t="s">
        <v>154</v>
      </c>
      <c r="L748" s="2" t="s">
        <v>2418</v>
      </c>
      <c r="M748" s="2" t="s">
        <v>2419</v>
      </c>
      <c r="N748" s="2" t="s">
        <v>84</v>
      </c>
      <c r="O748" s="3">
        <v>45020</v>
      </c>
      <c r="P748" s="3">
        <v>45291</v>
      </c>
      <c r="Q748" s="2" t="s">
        <v>90</v>
      </c>
      <c r="R748" s="2" t="s">
        <v>93</v>
      </c>
      <c r="S748" s="2">
        <v>2485</v>
      </c>
      <c r="T748" s="2">
        <v>2485</v>
      </c>
      <c r="U748" s="4" t="s">
        <v>4214</v>
      </c>
      <c r="V748" s="2"/>
      <c r="W748" s="2"/>
      <c r="X748" t="s">
        <v>87</v>
      </c>
      <c r="Y748" s="2" t="s">
        <v>107</v>
      </c>
      <c r="Z748" s="2" t="s">
        <v>91</v>
      </c>
      <c r="AA748" s="3">
        <v>45117</v>
      </c>
      <c r="AB748" s="3">
        <v>45117</v>
      </c>
      <c r="AC748" s="2" t="s">
        <v>101</v>
      </c>
    </row>
    <row r="749" spans="1:29" x14ac:dyDescent="0.25">
      <c r="A749" s="2">
        <v>2023</v>
      </c>
      <c r="B749" s="3">
        <v>45017</v>
      </c>
      <c r="C749" s="3">
        <v>45107</v>
      </c>
      <c r="D749" s="2" t="s">
        <v>74</v>
      </c>
      <c r="E749" s="2" t="s">
        <v>2420</v>
      </c>
      <c r="F749" s="2" t="s">
        <v>89</v>
      </c>
      <c r="G749" s="2" t="s">
        <v>90</v>
      </c>
      <c r="H749" s="2" t="s">
        <v>91</v>
      </c>
      <c r="I749" s="2" t="s">
        <v>81</v>
      </c>
      <c r="J749" s="2" t="s">
        <v>1185</v>
      </c>
      <c r="K749" s="2" t="s">
        <v>426</v>
      </c>
      <c r="L749" s="2" t="s">
        <v>243</v>
      </c>
      <c r="M749" s="2" t="s">
        <v>2421</v>
      </c>
      <c r="N749" s="2" t="s">
        <v>85</v>
      </c>
      <c r="O749" s="3">
        <v>45020</v>
      </c>
      <c r="P749" s="3">
        <v>45291</v>
      </c>
      <c r="Q749" s="2" t="s">
        <v>90</v>
      </c>
      <c r="R749" s="2" t="s">
        <v>93</v>
      </c>
      <c r="S749" s="2">
        <v>3156</v>
      </c>
      <c r="T749" s="2">
        <v>3156</v>
      </c>
      <c r="U749" s="4" t="s">
        <v>4215</v>
      </c>
      <c r="V749" s="2"/>
      <c r="W749" s="2"/>
      <c r="X749" t="s">
        <v>87</v>
      </c>
      <c r="Y749" s="2" t="s">
        <v>107</v>
      </c>
      <c r="Z749" s="2" t="s">
        <v>91</v>
      </c>
      <c r="AA749" s="3">
        <v>45117</v>
      </c>
      <c r="AB749" s="3">
        <v>45117</v>
      </c>
      <c r="AC749" s="2" t="s">
        <v>101</v>
      </c>
    </row>
    <row r="750" spans="1:29" x14ac:dyDescent="0.25">
      <c r="A750" s="2">
        <v>2023</v>
      </c>
      <c r="B750" s="3">
        <v>45017</v>
      </c>
      <c r="C750" s="3">
        <v>45107</v>
      </c>
      <c r="D750" s="2" t="s">
        <v>74</v>
      </c>
      <c r="E750" s="2" t="s">
        <v>2422</v>
      </c>
      <c r="F750" s="2" t="s">
        <v>89</v>
      </c>
      <c r="G750" s="2" t="s">
        <v>90</v>
      </c>
      <c r="H750" s="2" t="s">
        <v>91</v>
      </c>
      <c r="I750" s="2" t="s">
        <v>81</v>
      </c>
      <c r="J750" s="2" t="s">
        <v>943</v>
      </c>
      <c r="K750" s="2" t="s">
        <v>2423</v>
      </c>
      <c r="L750" s="2" t="s">
        <v>123</v>
      </c>
      <c r="M750" s="2" t="s">
        <v>2424</v>
      </c>
      <c r="N750" s="2" t="s">
        <v>84</v>
      </c>
      <c r="O750" s="3">
        <v>45020</v>
      </c>
      <c r="P750" s="3">
        <v>45291</v>
      </c>
      <c r="Q750" s="2" t="s">
        <v>90</v>
      </c>
      <c r="R750" s="2" t="s">
        <v>93</v>
      </c>
      <c r="S750" s="2">
        <v>2210</v>
      </c>
      <c r="T750" s="2">
        <v>2210</v>
      </c>
      <c r="U750" s="4" t="s">
        <v>4216</v>
      </c>
      <c r="V750" s="2"/>
      <c r="W750" s="2"/>
      <c r="X750" t="s">
        <v>87</v>
      </c>
      <c r="Y750" s="2" t="s">
        <v>107</v>
      </c>
      <c r="Z750" s="2" t="s">
        <v>91</v>
      </c>
      <c r="AA750" s="3">
        <v>45117</v>
      </c>
      <c r="AB750" s="3">
        <v>45117</v>
      </c>
      <c r="AC750" s="2" t="s">
        <v>101</v>
      </c>
    </row>
    <row r="751" spans="1:29" x14ac:dyDescent="0.25">
      <c r="A751" s="2">
        <v>2023</v>
      </c>
      <c r="B751" s="3">
        <v>45017</v>
      </c>
      <c r="C751" s="3">
        <v>45107</v>
      </c>
      <c r="D751" s="2" t="s">
        <v>74</v>
      </c>
      <c r="E751" s="2" t="s">
        <v>2425</v>
      </c>
      <c r="F751" s="2" t="s">
        <v>89</v>
      </c>
      <c r="G751" s="2" t="s">
        <v>90</v>
      </c>
      <c r="H751" s="2" t="s">
        <v>91</v>
      </c>
      <c r="I751" s="2" t="s">
        <v>81</v>
      </c>
      <c r="J751" s="2" t="s">
        <v>2426</v>
      </c>
      <c r="K751" s="2" t="s">
        <v>233</v>
      </c>
      <c r="L751" s="2" t="s">
        <v>308</v>
      </c>
      <c r="M751" s="2" t="s">
        <v>2427</v>
      </c>
      <c r="N751" s="2" t="s">
        <v>84</v>
      </c>
      <c r="O751" s="3">
        <v>45020</v>
      </c>
      <c r="P751" s="3">
        <v>45291</v>
      </c>
      <c r="Q751" s="2" t="s">
        <v>90</v>
      </c>
      <c r="R751" s="2" t="s">
        <v>93</v>
      </c>
      <c r="S751" s="2">
        <v>1470</v>
      </c>
      <c r="T751" s="2">
        <v>1470</v>
      </c>
      <c r="U751" s="4" t="s">
        <v>4217</v>
      </c>
      <c r="V751" s="2"/>
      <c r="W751" s="2"/>
      <c r="X751" t="s">
        <v>87</v>
      </c>
      <c r="Y751" s="2" t="s">
        <v>107</v>
      </c>
      <c r="Z751" s="2" t="s">
        <v>91</v>
      </c>
      <c r="AA751" s="3">
        <v>45117</v>
      </c>
      <c r="AB751" s="3">
        <v>45117</v>
      </c>
      <c r="AC751" s="2" t="s">
        <v>101</v>
      </c>
    </row>
    <row r="752" spans="1:29" x14ac:dyDescent="0.25">
      <c r="A752" s="2">
        <v>2023</v>
      </c>
      <c r="B752" s="3">
        <v>45017</v>
      </c>
      <c r="C752" s="3">
        <v>45107</v>
      </c>
      <c r="D752" s="2" t="s">
        <v>74</v>
      </c>
      <c r="E752" s="2" t="s">
        <v>2428</v>
      </c>
      <c r="F752" s="2" t="s">
        <v>89</v>
      </c>
      <c r="G752" s="2" t="s">
        <v>90</v>
      </c>
      <c r="H752" s="2" t="s">
        <v>91</v>
      </c>
      <c r="I752" s="2" t="s">
        <v>81</v>
      </c>
      <c r="J752" s="2" t="s">
        <v>2429</v>
      </c>
      <c r="K752" s="2"/>
      <c r="L752" s="2"/>
      <c r="M752" s="2" t="s">
        <v>2430</v>
      </c>
      <c r="N752" s="2"/>
      <c r="O752" s="3">
        <v>45020</v>
      </c>
      <c r="P752" s="3">
        <v>45291</v>
      </c>
      <c r="Q752" s="2" t="s">
        <v>90</v>
      </c>
      <c r="R752" s="2" t="s">
        <v>93</v>
      </c>
      <c r="S752" s="2">
        <v>2641</v>
      </c>
      <c r="T752" s="2">
        <v>2641</v>
      </c>
      <c r="U752" s="4" t="s">
        <v>4218</v>
      </c>
      <c r="V752" s="2"/>
      <c r="W752" s="2"/>
      <c r="X752" t="s">
        <v>87</v>
      </c>
      <c r="Y752" s="2" t="s">
        <v>107</v>
      </c>
      <c r="Z752" s="2" t="s">
        <v>91</v>
      </c>
      <c r="AA752" s="3">
        <v>45117</v>
      </c>
      <c r="AB752" s="3">
        <v>45117</v>
      </c>
      <c r="AC752" s="2" t="s">
        <v>101</v>
      </c>
    </row>
    <row r="753" spans="1:29" x14ac:dyDescent="0.25">
      <c r="A753" s="2">
        <v>2023</v>
      </c>
      <c r="B753" s="3">
        <v>45017</v>
      </c>
      <c r="C753" s="3">
        <v>45107</v>
      </c>
      <c r="D753" s="2" t="s">
        <v>74</v>
      </c>
      <c r="E753" s="2" t="s">
        <v>2431</v>
      </c>
      <c r="F753" s="2" t="s">
        <v>89</v>
      </c>
      <c r="G753" s="2" t="s">
        <v>90</v>
      </c>
      <c r="H753" s="2" t="s">
        <v>91</v>
      </c>
      <c r="I753" s="2" t="s">
        <v>81</v>
      </c>
      <c r="J753" s="2" t="s">
        <v>2432</v>
      </c>
      <c r="K753" s="2" t="s">
        <v>316</v>
      </c>
      <c r="L753" s="2" t="s">
        <v>831</v>
      </c>
      <c r="M753" s="2" t="s">
        <v>821</v>
      </c>
      <c r="N753" s="2" t="s">
        <v>84</v>
      </c>
      <c r="O753" s="3">
        <v>45020</v>
      </c>
      <c r="P753" s="3">
        <v>45291</v>
      </c>
      <c r="Q753" s="2" t="s">
        <v>90</v>
      </c>
      <c r="R753" s="2" t="s">
        <v>93</v>
      </c>
      <c r="S753" s="2">
        <v>1470</v>
      </c>
      <c r="T753" s="2">
        <v>1470</v>
      </c>
      <c r="U753" s="4" t="s">
        <v>4219</v>
      </c>
      <c r="V753" s="2"/>
      <c r="W753" s="2"/>
      <c r="X753" t="s">
        <v>87</v>
      </c>
      <c r="Y753" s="2" t="s">
        <v>107</v>
      </c>
      <c r="Z753" s="2" t="s">
        <v>91</v>
      </c>
      <c r="AA753" s="3">
        <v>45117</v>
      </c>
      <c r="AB753" s="3">
        <v>45117</v>
      </c>
      <c r="AC753" s="2" t="s">
        <v>101</v>
      </c>
    </row>
    <row r="754" spans="1:29" x14ac:dyDescent="0.25">
      <c r="A754" s="2">
        <v>2023</v>
      </c>
      <c r="B754" s="3">
        <v>45017</v>
      </c>
      <c r="C754" s="3">
        <v>45107</v>
      </c>
      <c r="D754" s="2" t="s">
        <v>74</v>
      </c>
      <c r="E754" s="2" t="s">
        <v>2433</v>
      </c>
      <c r="F754" s="2" t="s">
        <v>89</v>
      </c>
      <c r="G754" s="2" t="s">
        <v>90</v>
      </c>
      <c r="H754" s="2" t="s">
        <v>91</v>
      </c>
      <c r="I754" s="2" t="s">
        <v>81</v>
      </c>
      <c r="J754" s="2" t="s">
        <v>2432</v>
      </c>
      <c r="K754" s="2" t="s">
        <v>2434</v>
      </c>
      <c r="L754" s="2" t="s">
        <v>831</v>
      </c>
      <c r="M754" s="2" t="s">
        <v>2435</v>
      </c>
      <c r="N754" s="2"/>
      <c r="O754" s="3">
        <v>45020</v>
      </c>
      <c r="P754" s="3">
        <v>45291</v>
      </c>
      <c r="Q754" s="2" t="s">
        <v>90</v>
      </c>
      <c r="R754" s="2" t="s">
        <v>93</v>
      </c>
      <c r="S754" s="2"/>
      <c r="T754" s="2"/>
      <c r="U754" s="4" t="s">
        <v>4220</v>
      </c>
      <c r="V754" s="2"/>
      <c r="W754" s="2"/>
      <c r="X754" t="s">
        <v>87</v>
      </c>
      <c r="Y754" s="2" t="s">
        <v>107</v>
      </c>
      <c r="Z754" s="2" t="s">
        <v>91</v>
      </c>
      <c r="AA754" s="3">
        <v>45117</v>
      </c>
      <c r="AB754" s="3">
        <v>45117</v>
      </c>
      <c r="AC754" s="2" t="s">
        <v>184</v>
      </c>
    </row>
    <row r="755" spans="1:29" x14ac:dyDescent="0.25">
      <c r="A755" s="2">
        <v>2023</v>
      </c>
      <c r="B755" s="3">
        <v>45017</v>
      </c>
      <c r="C755" s="3">
        <v>45107</v>
      </c>
      <c r="D755" s="2" t="s">
        <v>74</v>
      </c>
      <c r="E755" s="2" t="s">
        <v>2436</v>
      </c>
      <c r="F755" s="2" t="s">
        <v>89</v>
      </c>
      <c r="G755" s="2" t="s">
        <v>90</v>
      </c>
      <c r="H755" s="2" t="s">
        <v>91</v>
      </c>
      <c r="I755" s="2" t="s">
        <v>81</v>
      </c>
      <c r="J755" s="2" t="s">
        <v>2437</v>
      </c>
      <c r="K755" s="2"/>
      <c r="L755" s="2"/>
      <c r="M755" s="2" t="s">
        <v>2437</v>
      </c>
      <c r="N755" s="2" t="s">
        <v>84</v>
      </c>
      <c r="O755" s="3">
        <v>45020</v>
      </c>
      <c r="P755" s="3">
        <v>45291</v>
      </c>
      <c r="Q755" s="2" t="s">
        <v>90</v>
      </c>
      <c r="R755" s="2" t="s">
        <v>93</v>
      </c>
      <c r="S755" s="2">
        <v>6304</v>
      </c>
      <c r="T755" s="2">
        <v>6304</v>
      </c>
      <c r="U755" s="4" t="s">
        <v>4221</v>
      </c>
      <c r="V755" s="2"/>
      <c r="W755" s="2"/>
      <c r="X755" t="s">
        <v>87</v>
      </c>
      <c r="Y755" s="2" t="s">
        <v>107</v>
      </c>
      <c r="Z755" s="2" t="s">
        <v>91</v>
      </c>
      <c r="AA755" s="3">
        <v>45117</v>
      </c>
      <c r="AB755" s="3">
        <v>45117</v>
      </c>
      <c r="AC755" s="2" t="s">
        <v>101</v>
      </c>
    </row>
    <row r="756" spans="1:29" x14ac:dyDescent="0.25">
      <c r="A756" s="2">
        <v>2023</v>
      </c>
      <c r="B756" s="3">
        <v>45017</v>
      </c>
      <c r="C756" s="3">
        <v>45107</v>
      </c>
      <c r="D756" s="2" t="s">
        <v>74</v>
      </c>
      <c r="E756" s="2" t="s">
        <v>2438</v>
      </c>
      <c r="F756" s="2" t="s">
        <v>89</v>
      </c>
      <c r="G756" s="2" t="s">
        <v>90</v>
      </c>
      <c r="H756" s="2" t="s">
        <v>91</v>
      </c>
      <c r="I756" s="2" t="s">
        <v>81</v>
      </c>
      <c r="J756" s="2" t="s">
        <v>2439</v>
      </c>
      <c r="K756" s="2"/>
      <c r="L756" s="2"/>
      <c r="M756" s="2" t="s">
        <v>2439</v>
      </c>
      <c r="N756" s="2"/>
      <c r="O756" s="3">
        <v>45020</v>
      </c>
      <c r="P756" s="3">
        <v>45291</v>
      </c>
      <c r="Q756" s="2" t="s">
        <v>90</v>
      </c>
      <c r="R756" s="2" t="s">
        <v>93</v>
      </c>
      <c r="S756" s="2">
        <v>2840</v>
      </c>
      <c r="T756" s="2">
        <v>2840</v>
      </c>
      <c r="U756" s="4" t="s">
        <v>4222</v>
      </c>
      <c r="V756" s="2"/>
      <c r="W756" s="2"/>
      <c r="X756" t="s">
        <v>87</v>
      </c>
      <c r="Y756" s="2" t="s">
        <v>107</v>
      </c>
      <c r="Z756" s="2" t="s">
        <v>91</v>
      </c>
      <c r="AA756" s="3">
        <v>45117</v>
      </c>
      <c r="AB756" s="3">
        <v>45117</v>
      </c>
      <c r="AC756" s="2" t="s">
        <v>101</v>
      </c>
    </row>
    <row r="757" spans="1:29" x14ac:dyDescent="0.25">
      <c r="A757" s="2">
        <v>2023</v>
      </c>
      <c r="B757" s="3">
        <v>45017</v>
      </c>
      <c r="C757" s="3">
        <v>45107</v>
      </c>
      <c r="D757" s="2" t="s">
        <v>74</v>
      </c>
      <c r="E757" s="2" t="s">
        <v>2440</v>
      </c>
      <c r="F757" s="2" t="s">
        <v>89</v>
      </c>
      <c r="G757" s="2" t="s">
        <v>90</v>
      </c>
      <c r="H757" s="2" t="s">
        <v>91</v>
      </c>
      <c r="I757" s="2" t="s">
        <v>81</v>
      </c>
      <c r="J757" s="2" t="s">
        <v>2441</v>
      </c>
      <c r="K757" s="2"/>
      <c r="L757" s="2"/>
      <c r="M757" s="2" t="s">
        <v>2442</v>
      </c>
      <c r="N757" s="2"/>
      <c r="O757" s="3">
        <v>45020</v>
      </c>
      <c r="P757" s="3">
        <v>45291</v>
      </c>
      <c r="Q757" s="2" t="s">
        <v>90</v>
      </c>
      <c r="R757" s="2" t="s">
        <v>93</v>
      </c>
      <c r="S757" s="2">
        <v>47806</v>
      </c>
      <c r="T757" s="2">
        <v>47806</v>
      </c>
      <c r="U757" s="4" t="s">
        <v>4223</v>
      </c>
      <c r="V757" s="2"/>
      <c r="W757" s="2"/>
      <c r="X757" t="s">
        <v>87</v>
      </c>
      <c r="Y757" s="2" t="s">
        <v>107</v>
      </c>
      <c r="Z757" s="2" t="s">
        <v>91</v>
      </c>
      <c r="AA757" s="3">
        <v>45117</v>
      </c>
      <c r="AB757" s="3">
        <v>45117</v>
      </c>
      <c r="AC757" s="2" t="s">
        <v>101</v>
      </c>
    </row>
    <row r="758" spans="1:29" x14ac:dyDescent="0.25">
      <c r="A758" s="2">
        <v>2023</v>
      </c>
      <c r="B758" s="3">
        <v>45017</v>
      </c>
      <c r="C758" s="3">
        <v>45107</v>
      </c>
      <c r="D758" s="2" t="s">
        <v>74</v>
      </c>
      <c r="E758" s="2" t="s">
        <v>2443</v>
      </c>
      <c r="F758" s="2" t="s">
        <v>89</v>
      </c>
      <c r="G758" s="2" t="s">
        <v>90</v>
      </c>
      <c r="H758" s="2" t="s">
        <v>91</v>
      </c>
      <c r="I758" s="2" t="s">
        <v>81</v>
      </c>
      <c r="J758" s="2" t="s">
        <v>2441</v>
      </c>
      <c r="K758" s="2"/>
      <c r="L758" s="2"/>
      <c r="M758" s="2" t="s">
        <v>2442</v>
      </c>
      <c r="N758" s="2"/>
      <c r="O758" s="3">
        <v>45020</v>
      </c>
      <c r="P758" s="3">
        <v>45291</v>
      </c>
      <c r="Q758" s="2" t="s">
        <v>90</v>
      </c>
      <c r="R758" s="2" t="s">
        <v>93</v>
      </c>
      <c r="S758" s="2">
        <v>47806</v>
      </c>
      <c r="T758" s="2">
        <v>47806</v>
      </c>
      <c r="U758" s="4" t="s">
        <v>4224</v>
      </c>
      <c r="V758" s="2"/>
      <c r="W758" s="2"/>
      <c r="X758" t="s">
        <v>87</v>
      </c>
      <c r="Y758" s="2" t="s">
        <v>107</v>
      </c>
      <c r="Z758" s="2" t="s">
        <v>91</v>
      </c>
      <c r="AA758" s="3">
        <v>45117</v>
      </c>
      <c r="AB758" s="3">
        <v>45117</v>
      </c>
      <c r="AC758" s="2" t="s">
        <v>101</v>
      </c>
    </row>
    <row r="759" spans="1:29" x14ac:dyDescent="0.25">
      <c r="A759" s="2">
        <v>2023</v>
      </c>
      <c r="B759" s="3">
        <v>45017</v>
      </c>
      <c r="C759" s="3">
        <v>45107</v>
      </c>
      <c r="D759" s="2" t="s">
        <v>74</v>
      </c>
      <c r="E759" s="2" t="s">
        <v>2444</v>
      </c>
      <c r="F759" s="2" t="s">
        <v>89</v>
      </c>
      <c r="G759" s="2" t="s">
        <v>90</v>
      </c>
      <c r="H759" s="2" t="s">
        <v>91</v>
      </c>
      <c r="I759" s="2" t="s">
        <v>81</v>
      </c>
      <c r="J759" s="2" t="s">
        <v>2000</v>
      </c>
      <c r="K759" s="2" t="s">
        <v>525</v>
      </c>
      <c r="L759" s="2" t="s">
        <v>292</v>
      </c>
      <c r="M759" s="2" t="s">
        <v>2445</v>
      </c>
      <c r="N759" s="2" t="s">
        <v>84</v>
      </c>
      <c r="O759" s="3">
        <v>45020</v>
      </c>
      <c r="P759" s="3">
        <v>45291</v>
      </c>
      <c r="Q759" s="2" t="s">
        <v>90</v>
      </c>
      <c r="R759" s="2" t="s">
        <v>93</v>
      </c>
      <c r="S759" s="2">
        <v>1297</v>
      </c>
      <c r="T759" s="2">
        <v>1297</v>
      </c>
      <c r="U759" s="4" t="s">
        <v>4225</v>
      </c>
      <c r="V759" s="2"/>
      <c r="W759" s="2"/>
      <c r="X759" t="s">
        <v>87</v>
      </c>
      <c r="Y759" s="2" t="s">
        <v>107</v>
      </c>
      <c r="Z759" s="2" t="s">
        <v>91</v>
      </c>
      <c r="AA759" s="3">
        <v>45117</v>
      </c>
      <c r="AB759" s="3">
        <v>45117</v>
      </c>
      <c r="AC759" s="2" t="s">
        <v>101</v>
      </c>
    </row>
    <row r="760" spans="1:29" x14ac:dyDescent="0.25">
      <c r="A760" s="2">
        <v>2023</v>
      </c>
      <c r="B760" s="3">
        <v>45017</v>
      </c>
      <c r="C760" s="3">
        <v>45107</v>
      </c>
      <c r="D760" s="2" t="s">
        <v>74</v>
      </c>
      <c r="E760" s="2" t="s">
        <v>2446</v>
      </c>
      <c r="F760" s="2" t="s">
        <v>89</v>
      </c>
      <c r="G760" s="2" t="s">
        <v>90</v>
      </c>
      <c r="H760" s="2" t="s">
        <v>91</v>
      </c>
      <c r="I760" s="2" t="s">
        <v>81</v>
      </c>
      <c r="J760" s="2" t="s">
        <v>2447</v>
      </c>
      <c r="K760" s="2" t="s">
        <v>1372</v>
      </c>
      <c r="L760" s="2" t="s">
        <v>366</v>
      </c>
      <c r="M760" s="2" t="s">
        <v>2448</v>
      </c>
      <c r="N760" s="2" t="s">
        <v>84</v>
      </c>
      <c r="O760" s="3">
        <v>45020</v>
      </c>
      <c r="P760" s="3">
        <v>45291</v>
      </c>
      <c r="Q760" s="2" t="s">
        <v>90</v>
      </c>
      <c r="R760" s="2" t="s">
        <v>93</v>
      </c>
      <c r="S760" s="2">
        <v>1297</v>
      </c>
      <c r="T760" s="2">
        <v>1297</v>
      </c>
      <c r="U760" s="4" t="s">
        <v>4226</v>
      </c>
      <c r="V760" s="2"/>
      <c r="W760" s="2"/>
      <c r="X760" t="s">
        <v>87</v>
      </c>
      <c r="Y760" s="2" t="s">
        <v>107</v>
      </c>
      <c r="Z760" s="2" t="s">
        <v>91</v>
      </c>
      <c r="AA760" s="3">
        <v>45117</v>
      </c>
      <c r="AB760" s="3">
        <v>45117</v>
      </c>
      <c r="AC760" s="2" t="s">
        <v>101</v>
      </c>
    </row>
    <row r="761" spans="1:29" x14ac:dyDescent="0.25">
      <c r="A761" s="2">
        <v>2023</v>
      </c>
      <c r="B761" s="3">
        <v>45017</v>
      </c>
      <c r="C761" s="3">
        <v>45107</v>
      </c>
      <c r="D761" s="2" t="s">
        <v>74</v>
      </c>
      <c r="E761" s="2" t="s">
        <v>2449</v>
      </c>
      <c r="F761" s="2" t="s">
        <v>89</v>
      </c>
      <c r="G761" s="2" t="s">
        <v>90</v>
      </c>
      <c r="H761" s="2" t="s">
        <v>91</v>
      </c>
      <c r="I761" s="2" t="s">
        <v>81</v>
      </c>
      <c r="J761" s="2" t="s">
        <v>2450</v>
      </c>
      <c r="K761" s="2"/>
      <c r="L761" s="2"/>
      <c r="M761" s="2" t="s">
        <v>2450</v>
      </c>
      <c r="N761" s="2"/>
      <c r="O761" s="3">
        <v>45020</v>
      </c>
      <c r="P761" s="3">
        <v>45291</v>
      </c>
      <c r="Q761" s="2" t="s">
        <v>90</v>
      </c>
      <c r="R761" s="2" t="s">
        <v>93</v>
      </c>
      <c r="S761" s="2">
        <v>39444</v>
      </c>
      <c r="T761" s="2">
        <v>39444</v>
      </c>
      <c r="U761" s="4" t="s">
        <v>4227</v>
      </c>
      <c r="V761" s="2"/>
      <c r="W761" s="2"/>
      <c r="X761" t="s">
        <v>87</v>
      </c>
      <c r="Y761" s="2" t="s">
        <v>107</v>
      </c>
      <c r="Z761" s="2" t="s">
        <v>91</v>
      </c>
      <c r="AA761" s="3">
        <v>45117</v>
      </c>
      <c r="AB761" s="3">
        <v>45117</v>
      </c>
      <c r="AC761" s="2" t="s">
        <v>101</v>
      </c>
    </row>
    <row r="762" spans="1:29" x14ac:dyDescent="0.25">
      <c r="A762" s="2">
        <v>2023</v>
      </c>
      <c r="B762" s="3">
        <v>45017</v>
      </c>
      <c r="C762" s="3">
        <v>45107</v>
      </c>
      <c r="D762" s="2" t="s">
        <v>74</v>
      </c>
      <c r="E762" s="2" t="s">
        <v>2451</v>
      </c>
      <c r="F762" s="2" t="s">
        <v>89</v>
      </c>
      <c r="G762" s="2" t="s">
        <v>90</v>
      </c>
      <c r="H762" s="2" t="s">
        <v>91</v>
      </c>
      <c r="I762" s="2" t="s">
        <v>81</v>
      </c>
      <c r="J762" s="2" t="s">
        <v>2452</v>
      </c>
      <c r="K762" s="2" t="s">
        <v>303</v>
      </c>
      <c r="L762" s="2" t="s">
        <v>233</v>
      </c>
      <c r="M762" s="2" t="s">
        <v>2453</v>
      </c>
      <c r="N762" s="2" t="s">
        <v>84</v>
      </c>
      <c r="O762" s="3">
        <v>45020</v>
      </c>
      <c r="P762" s="3">
        <v>45291</v>
      </c>
      <c r="Q762" s="2" t="s">
        <v>90</v>
      </c>
      <c r="R762" s="2" t="s">
        <v>93</v>
      </c>
      <c r="S762" s="2">
        <v>2366</v>
      </c>
      <c r="T762" s="2">
        <v>2366</v>
      </c>
      <c r="U762" s="4" t="s">
        <v>4228</v>
      </c>
      <c r="V762" s="2"/>
      <c r="W762" s="2"/>
      <c r="X762" t="s">
        <v>87</v>
      </c>
      <c r="Y762" s="2" t="s">
        <v>107</v>
      </c>
      <c r="Z762" s="2" t="s">
        <v>91</v>
      </c>
      <c r="AA762" s="3">
        <v>45117</v>
      </c>
      <c r="AB762" s="3">
        <v>45117</v>
      </c>
      <c r="AC762" s="2" t="s">
        <v>101</v>
      </c>
    </row>
    <row r="763" spans="1:29" x14ac:dyDescent="0.25">
      <c r="A763" s="2">
        <v>2023</v>
      </c>
      <c r="B763" s="3">
        <v>45017</v>
      </c>
      <c r="C763" s="3">
        <v>45107</v>
      </c>
      <c r="D763" s="2" t="s">
        <v>74</v>
      </c>
      <c r="E763" s="2" t="s">
        <v>2454</v>
      </c>
      <c r="F763" s="2" t="s">
        <v>89</v>
      </c>
      <c r="G763" s="2" t="s">
        <v>90</v>
      </c>
      <c r="H763" s="2" t="s">
        <v>91</v>
      </c>
      <c r="I763" s="2" t="s">
        <v>81</v>
      </c>
      <c r="J763" s="2" t="s">
        <v>2455</v>
      </c>
      <c r="K763" s="2" t="s">
        <v>303</v>
      </c>
      <c r="L763" s="2" t="s">
        <v>233</v>
      </c>
      <c r="M763" s="2" t="s">
        <v>2456</v>
      </c>
      <c r="N763" s="2" t="s">
        <v>84</v>
      </c>
      <c r="O763" s="3">
        <v>45020</v>
      </c>
      <c r="P763" s="3">
        <v>45291</v>
      </c>
      <c r="Q763" s="2" t="s">
        <v>90</v>
      </c>
      <c r="R763" s="2" t="s">
        <v>93</v>
      </c>
      <c r="S763" s="2">
        <v>2366</v>
      </c>
      <c r="T763" s="2">
        <v>2366</v>
      </c>
      <c r="U763" s="4" t="s">
        <v>4229</v>
      </c>
      <c r="V763" s="2"/>
      <c r="W763" s="2"/>
      <c r="X763" t="s">
        <v>87</v>
      </c>
      <c r="Y763" s="2" t="s">
        <v>107</v>
      </c>
      <c r="Z763" s="2" t="s">
        <v>91</v>
      </c>
      <c r="AA763" s="3">
        <v>45117</v>
      </c>
      <c r="AB763" s="3">
        <v>45117</v>
      </c>
      <c r="AC763" s="2" t="s">
        <v>101</v>
      </c>
    </row>
    <row r="764" spans="1:29" x14ac:dyDescent="0.25">
      <c r="A764" s="2">
        <v>2023</v>
      </c>
      <c r="B764" s="3">
        <v>45017</v>
      </c>
      <c r="C764" s="3">
        <v>45107</v>
      </c>
      <c r="D764" s="2" t="s">
        <v>74</v>
      </c>
      <c r="E764" s="2" t="s">
        <v>2457</v>
      </c>
      <c r="F764" s="2" t="s">
        <v>89</v>
      </c>
      <c r="G764" s="2" t="s">
        <v>90</v>
      </c>
      <c r="H764" s="2" t="s">
        <v>91</v>
      </c>
      <c r="I764" s="2" t="s">
        <v>81</v>
      </c>
      <c r="J764" s="2" t="s">
        <v>395</v>
      </c>
      <c r="K764" s="2" t="s">
        <v>663</v>
      </c>
      <c r="L764" s="2" t="s">
        <v>663</v>
      </c>
      <c r="M764" s="2" t="s">
        <v>2458</v>
      </c>
      <c r="N764" s="2" t="s">
        <v>85</v>
      </c>
      <c r="O764" s="3">
        <v>45020</v>
      </c>
      <c r="P764" s="3">
        <v>45291</v>
      </c>
      <c r="Q764" s="2" t="s">
        <v>90</v>
      </c>
      <c r="R764" s="2" t="s">
        <v>93</v>
      </c>
      <c r="S764" s="2">
        <v>1470</v>
      </c>
      <c r="T764" s="2">
        <v>1470</v>
      </c>
      <c r="U764" s="4" t="s">
        <v>4230</v>
      </c>
      <c r="V764" s="2"/>
      <c r="W764" s="2"/>
      <c r="X764" t="s">
        <v>87</v>
      </c>
      <c r="Y764" s="2" t="s">
        <v>107</v>
      </c>
      <c r="Z764" s="2" t="s">
        <v>91</v>
      </c>
      <c r="AA764" s="3">
        <v>45117</v>
      </c>
      <c r="AB764" s="3">
        <v>45117</v>
      </c>
      <c r="AC764" s="2" t="s">
        <v>101</v>
      </c>
    </row>
    <row r="765" spans="1:29" x14ac:dyDescent="0.25">
      <c r="A765" s="2">
        <v>2023</v>
      </c>
      <c r="B765" s="3">
        <v>45017</v>
      </c>
      <c r="C765" s="3">
        <v>45107</v>
      </c>
      <c r="D765" s="2" t="s">
        <v>74</v>
      </c>
      <c r="E765" s="2" t="s">
        <v>2459</v>
      </c>
      <c r="F765" s="2" t="s">
        <v>89</v>
      </c>
      <c r="G765" s="2" t="s">
        <v>90</v>
      </c>
      <c r="H765" s="2" t="s">
        <v>91</v>
      </c>
      <c r="I765" s="2" t="s">
        <v>81</v>
      </c>
      <c r="J765" s="2" t="s">
        <v>2460</v>
      </c>
      <c r="K765" s="2"/>
      <c r="L765" s="2"/>
      <c r="M765" s="2" t="s">
        <v>2461</v>
      </c>
      <c r="N765" s="2"/>
      <c r="O765" s="3">
        <v>45020</v>
      </c>
      <c r="P765" s="3">
        <v>45291</v>
      </c>
      <c r="Q765" s="2" t="s">
        <v>90</v>
      </c>
      <c r="R765" s="2" t="s">
        <v>93</v>
      </c>
      <c r="S765" s="2">
        <v>63109</v>
      </c>
      <c r="T765" s="2">
        <v>63109</v>
      </c>
      <c r="U765" s="4" t="s">
        <v>4231</v>
      </c>
      <c r="V765" s="2"/>
      <c r="W765" s="2"/>
      <c r="X765" t="s">
        <v>87</v>
      </c>
      <c r="Y765" s="2" t="s">
        <v>107</v>
      </c>
      <c r="Z765" s="2" t="s">
        <v>91</v>
      </c>
      <c r="AA765" s="3">
        <v>45117</v>
      </c>
      <c r="AB765" s="3">
        <v>45117</v>
      </c>
      <c r="AC765" s="2" t="s">
        <v>101</v>
      </c>
    </row>
    <row r="766" spans="1:29" x14ac:dyDescent="0.25">
      <c r="A766" s="2">
        <v>2023</v>
      </c>
      <c r="B766" s="3">
        <v>45017</v>
      </c>
      <c r="C766" s="3">
        <v>45107</v>
      </c>
      <c r="D766" s="2" t="s">
        <v>74</v>
      </c>
      <c r="E766" s="2" t="s">
        <v>2462</v>
      </c>
      <c r="F766" s="2" t="s">
        <v>89</v>
      </c>
      <c r="G766" s="2" t="s">
        <v>90</v>
      </c>
      <c r="H766" s="2" t="s">
        <v>91</v>
      </c>
      <c r="I766" s="2" t="s">
        <v>81</v>
      </c>
      <c r="J766" s="2" t="s">
        <v>2463</v>
      </c>
      <c r="K766" s="2" t="s">
        <v>382</v>
      </c>
      <c r="L766" s="2" t="s">
        <v>962</v>
      </c>
      <c r="M766" s="2" t="s">
        <v>2464</v>
      </c>
      <c r="N766" s="2" t="s">
        <v>85</v>
      </c>
      <c r="O766" s="3">
        <v>45020</v>
      </c>
      <c r="P766" s="3">
        <v>45291</v>
      </c>
      <c r="Q766" s="2" t="s">
        <v>90</v>
      </c>
      <c r="R766" s="2" t="s">
        <v>93</v>
      </c>
      <c r="S766" s="2">
        <v>4354</v>
      </c>
      <c r="T766" s="2">
        <v>4354</v>
      </c>
      <c r="U766" s="4" t="s">
        <v>4232</v>
      </c>
      <c r="V766" s="2"/>
      <c r="W766" s="2"/>
      <c r="X766" t="s">
        <v>87</v>
      </c>
      <c r="Y766" s="2" t="s">
        <v>107</v>
      </c>
      <c r="Z766" s="2" t="s">
        <v>91</v>
      </c>
      <c r="AA766" s="3">
        <v>45117</v>
      </c>
      <c r="AB766" s="3">
        <v>45117</v>
      </c>
      <c r="AC766" s="2" t="s">
        <v>101</v>
      </c>
    </row>
    <row r="767" spans="1:29" x14ac:dyDescent="0.25">
      <c r="A767" s="2">
        <v>2023</v>
      </c>
      <c r="B767" s="3">
        <v>45017</v>
      </c>
      <c r="C767" s="3">
        <v>45107</v>
      </c>
      <c r="D767" s="2" t="s">
        <v>74</v>
      </c>
      <c r="E767" s="2" t="s">
        <v>2465</v>
      </c>
      <c r="F767" s="2" t="s">
        <v>89</v>
      </c>
      <c r="G767" s="2" t="s">
        <v>90</v>
      </c>
      <c r="H767" s="2" t="s">
        <v>91</v>
      </c>
      <c r="I767" s="2" t="s">
        <v>81</v>
      </c>
      <c r="J767" s="2" t="s">
        <v>2466</v>
      </c>
      <c r="K767" s="2" t="s">
        <v>229</v>
      </c>
      <c r="L767" s="2" t="s">
        <v>178</v>
      </c>
      <c r="M767" s="2" t="s">
        <v>2467</v>
      </c>
      <c r="N767" s="2" t="s">
        <v>84</v>
      </c>
      <c r="O767" s="3">
        <v>45020</v>
      </c>
      <c r="P767" s="3">
        <v>45291</v>
      </c>
      <c r="Q767" s="2" t="s">
        <v>90</v>
      </c>
      <c r="R767" s="2" t="s">
        <v>93</v>
      </c>
      <c r="S767" s="2">
        <v>3550</v>
      </c>
      <c r="T767" s="2">
        <v>3550</v>
      </c>
      <c r="U767" s="4" t="s">
        <v>4233</v>
      </c>
      <c r="V767" s="2"/>
      <c r="W767" s="2"/>
      <c r="X767" t="s">
        <v>87</v>
      </c>
      <c r="Y767" s="2" t="s">
        <v>107</v>
      </c>
      <c r="Z767" s="2" t="s">
        <v>91</v>
      </c>
      <c r="AA767" s="3">
        <v>45117</v>
      </c>
      <c r="AB767" s="3">
        <v>45117</v>
      </c>
      <c r="AC767" s="2" t="s">
        <v>101</v>
      </c>
    </row>
    <row r="768" spans="1:29" x14ac:dyDescent="0.25">
      <c r="A768" s="2">
        <v>2023</v>
      </c>
      <c r="B768" s="3">
        <v>45017</v>
      </c>
      <c r="C768" s="3">
        <v>45107</v>
      </c>
      <c r="D768" s="2" t="s">
        <v>74</v>
      </c>
      <c r="E768" s="2" t="s">
        <v>2468</v>
      </c>
      <c r="F768" s="2" t="s">
        <v>89</v>
      </c>
      <c r="G768" s="2" t="s">
        <v>90</v>
      </c>
      <c r="H768" s="2" t="s">
        <v>91</v>
      </c>
      <c r="I768" s="2" t="s">
        <v>81</v>
      </c>
      <c r="J768" s="2" t="s">
        <v>2469</v>
      </c>
      <c r="K768" s="2"/>
      <c r="L768" s="2"/>
      <c r="M768" s="2" t="s">
        <v>2470</v>
      </c>
      <c r="N768" s="2"/>
      <c r="O768" s="3">
        <v>45020</v>
      </c>
      <c r="P768" s="3">
        <v>45291</v>
      </c>
      <c r="Q768" s="2" t="s">
        <v>90</v>
      </c>
      <c r="R768" s="2" t="s">
        <v>93</v>
      </c>
      <c r="S768" s="2">
        <v>55733</v>
      </c>
      <c r="T768" s="2">
        <v>55733</v>
      </c>
      <c r="U768" s="4" t="s">
        <v>4234</v>
      </c>
      <c r="V768" s="2"/>
      <c r="W768" s="2"/>
      <c r="X768" t="s">
        <v>87</v>
      </c>
      <c r="Y768" s="2" t="s">
        <v>107</v>
      </c>
      <c r="Z768" s="2" t="s">
        <v>91</v>
      </c>
      <c r="AA768" s="3">
        <v>45117</v>
      </c>
      <c r="AB768" s="3">
        <v>45117</v>
      </c>
      <c r="AC768" s="2" t="s">
        <v>101</v>
      </c>
    </row>
    <row r="769" spans="1:29" x14ac:dyDescent="0.25">
      <c r="A769" s="2">
        <v>2023</v>
      </c>
      <c r="B769" s="3">
        <v>45017</v>
      </c>
      <c r="C769" s="3">
        <v>45107</v>
      </c>
      <c r="D769" s="2" t="s">
        <v>74</v>
      </c>
      <c r="E769" s="2" t="s">
        <v>2471</v>
      </c>
      <c r="F769" s="2" t="s">
        <v>89</v>
      </c>
      <c r="G769" s="2" t="s">
        <v>90</v>
      </c>
      <c r="H769" s="2" t="s">
        <v>91</v>
      </c>
      <c r="I769" s="2" t="s">
        <v>81</v>
      </c>
      <c r="J769" s="2" t="s">
        <v>2472</v>
      </c>
      <c r="K769" s="2" t="s">
        <v>242</v>
      </c>
      <c r="L769" s="2" t="s">
        <v>392</v>
      </c>
      <c r="M769" s="2" t="s">
        <v>1134</v>
      </c>
      <c r="N769" s="2"/>
      <c r="O769" s="3">
        <v>45020</v>
      </c>
      <c r="P769" s="3">
        <v>45291</v>
      </c>
      <c r="Q769" s="2" t="s">
        <v>90</v>
      </c>
      <c r="R769" s="2" t="s">
        <v>93</v>
      </c>
      <c r="S769" s="2">
        <v>4354</v>
      </c>
      <c r="T769" s="2">
        <v>4354</v>
      </c>
      <c r="U769" s="4" t="s">
        <v>4235</v>
      </c>
      <c r="V769" s="2"/>
      <c r="W769" s="2"/>
      <c r="X769" t="s">
        <v>87</v>
      </c>
      <c r="Y769" s="2" t="s">
        <v>107</v>
      </c>
      <c r="Z769" s="2" t="s">
        <v>91</v>
      </c>
      <c r="AA769" s="3">
        <v>45117</v>
      </c>
      <c r="AB769" s="3">
        <v>45117</v>
      </c>
      <c r="AC769" s="2" t="s">
        <v>101</v>
      </c>
    </row>
    <row r="770" spans="1:29" x14ac:dyDescent="0.25">
      <c r="A770" s="2">
        <v>2023</v>
      </c>
      <c r="B770" s="3">
        <v>45017</v>
      </c>
      <c r="C770" s="3">
        <v>45107</v>
      </c>
      <c r="D770" s="2" t="s">
        <v>74</v>
      </c>
      <c r="E770" s="2" t="s">
        <v>2473</v>
      </c>
      <c r="F770" s="2" t="s">
        <v>89</v>
      </c>
      <c r="G770" s="2" t="s">
        <v>90</v>
      </c>
      <c r="H770" s="2" t="s">
        <v>91</v>
      </c>
      <c r="I770" s="2" t="s">
        <v>81</v>
      </c>
      <c r="J770" s="2" t="s">
        <v>628</v>
      </c>
      <c r="K770" s="2" t="s">
        <v>382</v>
      </c>
      <c r="L770" s="2" t="s">
        <v>170</v>
      </c>
      <c r="M770" s="2" t="s">
        <v>2474</v>
      </c>
      <c r="N770" s="2" t="s">
        <v>84</v>
      </c>
      <c r="O770" s="3">
        <v>45020</v>
      </c>
      <c r="P770" s="3">
        <v>45291</v>
      </c>
      <c r="Q770" s="2" t="s">
        <v>90</v>
      </c>
      <c r="R770" s="2" t="s">
        <v>93</v>
      </c>
      <c r="S770" s="2">
        <v>4354</v>
      </c>
      <c r="T770" s="2">
        <v>4354</v>
      </c>
      <c r="U770" s="4" t="s">
        <v>4236</v>
      </c>
      <c r="V770" s="2"/>
      <c r="W770" s="2"/>
      <c r="X770" t="s">
        <v>87</v>
      </c>
      <c r="Y770" s="2" t="s">
        <v>107</v>
      </c>
      <c r="Z770" s="2" t="s">
        <v>91</v>
      </c>
      <c r="AA770" s="3">
        <v>45117</v>
      </c>
      <c r="AB770" s="3">
        <v>45117</v>
      </c>
      <c r="AC770" s="2" t="s">
        <v>101</v>
      </c>
    </row>
    <row r="771" spans="1:29" x14ac:dyDescent="0.25">
      <c r="A771" s="2">
        <v>2023</v>
      </c>
      <c r="B771" s="3">
        <v>45017</v>
      </c>
      <c r="C771" s="3">
        <v>45107</v>
      </c>
      <c r="D771" s="2" t="s">
        <v>74</v>
      </c>
      <c r="E771" s="2" t="s">
        <v>2475</v>
      </c>
      <c r="F771" s="2" t="s">
        <v>89</v>
      </c>
      <c r="G771" s="2" t="s">
        <v>90</v>
      </c>
      <c r="H771" s="2" t="s">
        <v>91</v>
      </c>
      <c r="I771" s="2" t="s">
        <v>81</v>
      </c>
      <c r="J771" s="2" t="s">
        <v>2476</v>
      </c>
      <c r="K771" s="2" t="s">
        <v>714</v>
      </c>
      <c r="L771" s="2" t="s">
        <v>714</v>
      </c>
      <c r="M771" s="2" t="s">
        <v>2477</v>
      </c>
      <c r="N771" s="2" t="s">
        <v>84</v>
      </c>
      <c r="O771" s="3">
        <v>45020</v>
      </c>
      <c r="P771" s="3">
        <v>45291</v>
      </c>
      <c r="Q771" s="2" t="s">
        <v>90</v>
      </c>
      <c r="R771" s="2" t="s">
        <v>93</v>
      </c>
      <c r="S771" s="2">
        <v>868</v>
      </c>
      <c r="T771" s="2">
        <v>868</v>
      </c>
      <c r="U771" s="4" t="s">
        <v>4237</v>
      </c>
      <c r="V771" s="2"/>
      <c r="W771" s="2"/>
      <c r="X771" t="s">
        <v>87</v>
      </c>
      <c r="Y771" s="2" t="s">
        <v>107</v>
      </c>
      <c r="Z771" s="2" t="s">
        <v>91</v>
      </c>
      <c r="AA771" s="3">
        <v>45117</v>
      </c>
      <c r="AB771" s="3">
        <v>45117</v>
      </c>
      <c r="AC771" s="2" t="s">
        <v>101</v>
      </c>
    </row>
    <row r="772" spans="1:29" x14ac:dyDescent="0.25">
      <c r="A772" s="2">
        <v>2023</v>
      </c>
      <c r="B772" s="3">
        <v>45017</v>
      </c>
      <c r="C772" s="3">
        <v>45107</v>
      </c>
      <c r="D772" s="2" t="s">
        <v>74</v>
      </c>
      <c r="E772" s="2" t="s">
        <v>2478</v>
      </c>
      <c r="F772" s="2" t="s">
        <v>89</v>
      </c>
      <c r="G772" s="2" t="s">
        <v>90</v>
      </c>
      <c r="H772" s="2" t="s">
        <v>91</v>
      </c>
      <c r="I772" s="2" t="s">
        <v>81</v>
      </c>
      <c r="J772" s="2" t="s">
        <v>2479</v>
      </c>
      <c r="K772" s="2" t="s">
        <v>224</v>
      </c>
      <c r="L772" s="2" t="s">
        <v>2480</v>
      </c>
      <c r="M772" s="2"/>
      <c r="N772" s="2" t="s">
        <v>85</v>
      </c>
      <c r="O772" s="3">
        <v>45020</v>
      </c>
      <c r="P772" s="3">
        <v>45291</v>
      </c>
      <c r="Q772" s="2" t="s">
        <v>90</v>
      </c>
      <c r="R772" s="2" t="s">
        <v>93</v>
      </c>
      <c r="S772" s="2">
        <v>1500</v>
      </c>
      <c r="T772" s="2">
        <v>1500</v>
      </c>
      <c r="U772" s="4" t="s">
        <v>4238</v>
      </c>
      <c r="V772" s="2"/>
      <c r="W772" s="2"/>
      <c r="X772" t="s">
        <v>87</v>
      </c>
      <c r="Y772" s="2" t="s">
        <v>107</v>
      </c>
      <c r="Z772" s="2" t="s">
        <v>91</v>
      </c>
      <c r="AA772" s="3">
        <v>45117</v>
      </c>
      <c r="AB772" s="3">
        <v>45117</v>
      </c>
      <c r="AC772" s="2" t="s">
        <v>101</v>
      </c>
    </row>
    <row r="773" spans="1:29" x14ac:dyDescent="0.25">
      <c r="A773" s="2">
        <v>2023</v>
      </c>
      <c r="B773" s="3">
        <v>45017</v>
      </c>
      <c r="C773" s="3">
        <v>45107</v>
      </c>
      <c r="D773" s="2" t="s">
        <v>74</v>
      </c>
      <c r="E773" s="2" t="s">
        <v>2481</v>
      </c>
      <c r="F773" s="2" t="s">
        <v>89</v>
      </c>
      <c r="G773" s="2" t="s">
        <v>90</v>
      </c>
      <c r="H773" s="2" t="s">
        <v>91</v>
      </c>
      <c r="I773" s="2" t="s">
        <v>81</v>
      </c>
      <c r="J773" s="2" t="s">
        <v>2161</v>
      </c>
      <c r="K773" s="2" t="s">
        <v>214</v>
      </c>
      <c r="L773" s="2" t="s">
        <v>525</v>
      </c>
      <c r="M773" s="2" t="s">
        <v>2482</v>
      </c>
      <c r="N773" s="2" t="s">
        <v>84</v>
      </c>
      <c r="O773" s="3">
        <v>45020</v>
      </c>
      <c r="P773" s="3">
        <v>45291</v>
      </c>
      <c r="Q773" s="2" t="s">
        <v>90</v>
      </c>
      <c r="R773" s="2" t="s">
        <v>93</v>
      </c>
      <c r="S773" s="2">
        <v>8823</v>
      </c>
      <c r="T773" s="2">
        <v>8283</v>
      </c>
      <c r="U773" s="4" t="s">
        <v>4239</v>
      </c>
      <c r="V773" s="2"/>
      <c r="W773" s="2"/>
      <c r="X773" t="s">
        <v>87</v>
      </c>
      <c r="Y773" s="2" t="s">
        <v>107</v>
      </c>
      <c r="Z773" s="2" t="s">
        <v>91</v>
      </c>
      <c r="AA773" s="3">
        <v>45117</v>
      </c>
      <c r="AB773" s="3">
        <v>45117</v>
      </c>
      <c r="AC773" s="2" t="s">
        <v>101</v>
      </c>
    </row>
    <row r="774" spans="1:29" x14ac:dyDescent="0.25">
      <c r="A774" s="2">
        <v>2023</v>
      </c>
      <c r="B774" s="3">
        <v>45017</v>
      </c>
      <c r="C774" s="3">
        <v>45107</v>
      </c>
      <c r="D774" s="2" t="s">
        <v>74</v>
      </c>
      <c r="E774" s="2" t="s">
        <v>2483</v>
      </c>
      <c r="F774" s="2" t="s">
        <v>89</v>
      </c>
      <c r="G774" s="2" t="s">
        <v>90</v>
      </c>
      <c r="H774" s="2" t="s">
        <v>91</v>
      </c>
      <c r="I774" s="2" t="s">
        <v>81</v>
      </c>
      <c r="J774" s="2" t="s">
        <v>2484</v>
      </c>
      <c r="K774" s="2" t="s">
        <v>297</v>
      </c>
      <c r="L774" s="2" t="s">
        <v>993</v>
      </c>
      <c r="M774" s="2" t="s">
        <v>2485</v>
      </c>
      <c r="N774" s="2" t="s">
        <v>85</v>
      </c>
      <c r="O774" s="3">
        <v>45020</v>
      </c>
      <c r="P774" s="3">
        <v>45291</v>
      </c>
      <c r="Q774" s="2" t="s">
        <v>90</v>
      </c>
      <c r="R774" s="2" t="s">
        <v>93</v>
      </c>
      <c r="S774" s="2">
        <v>1642</v>
      </c>
      <c r="T774" s="2">
        <v>1642</v>
      </c>
      <c r="U774" s="4" t="s">
        <v>4240</v>
      </c>
      <c r="V774" s="2"/>
      <c r="W774" s="2"/>
      <c r="X774" t="s">
        <v>87</v>
      </c>
      <c r="Y774" s="2" t="s">
        <v>107</v>
      </c>
      <c r="Z774" s="2" t="s">
        <v>91</v>
      </c>
      <c r="AA774" s="3">
        <v>45117</v>
      </c>
      <c r="AB774" s="3">
        <v>45117</v>
      </c>
      <c r="AC774" s="2" t="s">
        <v>101</v>
      </c>
    </row>
    <row r="775" spans="1:29" x14ac:dyDescent="0.25">
      <c r="A775" s="2">
        <v>2023</v>
      </c>
      <c r="B775" s="3">
        <v>45017</v>
      </c>
      <c r="C775" s="3">
        <v>45107</v>
      </c>
      <c r="D775" s="2" t="s">
        <v>74</v>
      </c>
      <c r="E775" s="2" t="s">
        <v>2486</v>
      </c>
      <c r="F775" s="2" t="s">
        <v>89</v>
      </c>
      <c r="G775" s="2" t="s">
        <v>90</v>
      </c>
      <c r="H775" s="2" t="s">
        <v>91</v>
      </c>
      <c r="I775" s="2" t="s">
        <v>81</v>
      </c>
      <c r="J775" s="2" t="s">
        <v>2487</v>
      </c>
      <c r="K775" s="2" t="s">
        <v>2488</v>
      </c>
      <c r="L775" s="2" t="s">
        <v>1539</v>
      </c>
      <c r="M775" s="2"/>
      <c r="N775" s="2" t="s">
        <v>85</v>
      </c>
      <c r="O775" s="3">
        <v>45020</v>
      </c>
      <c r="P775" s="3">
        <v>45291</v>
      </c>
      <c r="Q775" s="2" t="s">
        <v>90</v>
      </c>
      <c r="R775" s="2" t="s">
        <v>93</v>
      </c>
      <c r="S775" s="2">
        <v>2604</v>
      </c>
      <c r="T775" s="2">
        <v>2604</v>
      </c>
      <c r="U775" s="4" t="s">
        <v>4241</v>
      </c>
      <c r="V775" s="2"/>
      <c r="W775" s="2"/>
      <c r="X775" t="s">
        <v>87</v>
      </c>
      <c r="Y775" s="2" t="s">
        <v>107</v>
      </c>
      <c r="Z775" s="2" t="s">
        <v>91</v>
      </c>
      <c r="AA775" s="3">
        <v>45117</v>
      </c>
      <c r="AB775" s="3">
        <v>45117</v>
      </c>
      <c r="AC775" s="2" t="s">
        <v>101</v>
      </c>
    </row>
    <row r="776" spans="1:29" x14ac:dyDescent="0.25">
      <c r="A776" s="2">
        <v>2023</v>
      </c>
      <c r="B776" s="3">
        <v>45017</v>
      </c>
      <c r="C776" s="3">
        <v>45107</v>
      </c>
      <c r="D776" s="2" t="s">
        <v>74</v>
      </c>
      <c r="E776" s="2" t="s">
        <v>2489</v>
      </c>
      <c r="F776" s="2" t="s">
        <v>89</v>
      </c>
      <c r="G776" s="2" t="s">
        <v>90</v>
      </c>
      <c r="H776" s="2" t="s">
        <v>91</v>
      </c>
      <c r="I776" s="2" t="s">
        <v>81</v>
      </c>
      <c r="J776" s="2" t="s">
        <v>2487</v>
      </c>
      <c r="K776" s="2" t="s">
        <v>2488</v>
      </c>
      <c r="L776" s="2" t="s">
        <v>1539</v>
      </c>
      <c r="M776" s="2" t="s">
        <v>2490</v>
      </c>
      <c r="N776" s="2"/>
      <c r="O776" s="3">
        <v>45020</v>
      </c>
      <c r="P776" s="3">
        <v>45291</v>
      </c>
      <c r="Q776" s="2" t="s">
        <v>90</v>
      </c>
      <c r="R776" s="2" t="s">
        <v>93</v>
      </c>
      <c r="S776" s="2">
        <v>2604</v>
      </c>
      <c r="T776" s="2">
        <v>2604</v>
      </c>
      <c r="U776" s="4" t="s">
        <v>4242</v>
      </c>
      <c r="V776" s="2"/>
      <c r="W776" s="2"/>
      <c r="X776" t="s">
        <v>87</v>
      </c>
      <c r="Y776" s="2" t="s">
        <v>107</v>
      </c>
      <c r="Z776" s="2" t="s">
        <v>91</v>
      </c>
      <c r="AA776" s="3">
        <v>45117</v>
      </c>
      <c r="AB776" s="3">
        <v>45117</v>
      </c>
      <c r="AC776" s="2" t="s">
        <v>101</v>
      </c>
    </row>
    <row r="777" spans="1:29" x14ac:dyDescent="0.25">
      <c r="A777" s="2">
        <v>2023</v>
      </c>
      <c r="B777" s="3">
        <v>45017</v>
      </c>
      <c r="C777" s="3">
        <v>45107</v>
      </c>
      <c r="D777" s="2" t="s">
        <v>74</v>
      </c>
      <c r="E777" s="2" t="s">
        <v>2491</v>
      </c>
      <c r="F777" s="2" t="s">
        <v>89</v>
      </c>
      <c r="G777" s="2" t="s">
        <v>90</v>
      </c>
      <c r="H777" s="2" t="s">
        <v>91</v>
      </c>
      <c r="I777" s="2" t="s">
        <v>81</v>
      </c>
      <c r="J777" s="2" t="s">
        <v>2492</v>
      </c>
      <c r="K777" s="2" t="s">
        <v>110</v>
      </c>
      <c r="L777" s="2" t="s">
        <v>187</v>
      </c>
      <c r="M777" s="2" t="s">
        <v>2493</v>
      </c>
      <c r="N777" s="2" t="s">
        <v>85</v>
      </c>
      <c r="O777" s="3">
        <v>45020</v>
      </c>
      <c r="P777" s="3">
        <v>45291</v>
      </c>
      <c r="Q777" s="2" t="s">
        <v>90</v>
      </c>
      <c r="R777" s="2" t="s">
        <v>93</v>
      </c>
      <c r="S777" s="2">
        <v>1814</v>
      </c>
      <c r="T777" s="2">
        <v>1814</v>
      </c>
      <c r="U777" s="4" t="s">
        <v>4243</v>
      </c>
      <c r="V777" s="2"/>
      <c r="W777" s="2"/>
      <c r="X777" t="s">
        <v>87</v>
      </c>
      <c r="Y777" s="2" t="s">
        <v>107</v>
      </c>
      <c r="Z777" s="2" t="s">
        <v>91</v>
      </c>
      <c r="AA777" s="3">
        <v>45117</v>
      </c>
      <c r="AB777" s="3">
        <v>45117</v>
      </c>
      <c r="AC777" s="2" t="s">
        <v>101</v>
      </c>
    </row>
    <row r="778" spans="1:29" x14ac:dyDescent="0.25">
      <c r="A778" s="2">
        <v>2023</v>
      </c>
      <c r="B778" s="3">
        <v>45017</v>
      </c>
      <c r="C778" s="3">
        <v>45107</v>
      </c>
      <c r="D778" s="2" t="s">
        <v>74</v>
      </c>
      <c r="E778" s="2" t="s">
        <v>2494</v>
      </c>
      <c r="F778" s="2" t="s">
        <v>89</v>
      </c>
      <c r="G778" s="2" t="s">
        <v>90</v>
      </c>
      <c r="H778" s="2" t="s">
        <v>91</v>
      </c>
      <c r="I778" s="2" t="s">
        <v>81</v>
      </c>
      <c r="J778" s="2" t="s">
        <v>458</v>
      </c>
      <c r="K778" s="2" t="s">
        <v>382</v>
      </c>
      <c r="L778" s="2" t="s">
        <v>1169</v>
      </c>
      <c r="M778" s="2" t="s">
        <v>2435</v>
      </c>
      <c r="N778" s="2" t="s">
        <v>84</v>
      </c>
      <c r="O778" s="3">
        <v>45020</v>
      </c>
      <c r="P778" s="3">
        <v>45291</v>
      </c>
      <c r="Q778" s="2" t="s">
        <v>90</v>
      </c>
      <c r="R778" s="2" t="s">
        <v>93</v>
      </c>
      <c r="S778" s="2">
        <v>4007</v>
      </c>
      <c r="T778" s="2">
        <v>4007</v>
      </c>
      <c r="U778" s="4" t="s">
        <v>4244</v>
      </c>
      <c r="V778" s="2"/>
      <c r="W778" s="2"/>
      <c r="X778" t="s">
        <v>87</v>
      </c>
      <c r="Y778" s="2" t="s">
        <v>107</v>
      </c>
      <c r="Z778" s="2" t="s">
        <v>91</v>
      </c>
      <c r="AA778" s="3">
        <v>45117</v>
      </c>
      <c r="AB778" s="3">
        <v>45117</v>
      </c>
      <c r="AC778" s="2" t="s">
        <v>101</v>
      </c>
    </row>
    <row r="779" spans="1:29" x14ac:dyDescent="0.25">
      <c r="A779" s="2">
        <v>2023</v>
      </c>
      <c r="B779" s="3">
        <v>45017</v>
      </c>
      <c r="C779" s="3">
        <v>45107</v>
      </c>
      <c r="D779" s="2" t="s">
        <v>74</v>
      </c>
      <c r="E779" s="2" t="s">
        <v>2495</v>
      </c>
      <c r="F779" s="2" t="s">
        <v>89</v>
      </c>
      <c r="G779" s="2" t="s">
        <v>90</v>
      </c>
      <c r="H779" s="2" t="s">
        <v>91</v>
      </c>
      <c r="I779" s="2" t="s">
        <v>81</v>
      </c>
      <c r="J779" s="2" t="s">
        <v>2496</v>
      </c>
      <c r="K779" s="2" t="s">
        <v>144</v>
      </c>
      <c r="L779" s="2" t="s">
        <v>324</v>
      </c>
      <c r="M779" s="2" t="s">
        <v>2497</v>
      </c>
      <c r="N779" s="2" t="s">
        <v>85</v>
      </c>
      <c r="O779" s="3">
        <v>45020</v>
      </c>
      <c r="P779" s="3">
        <v>45291</v>
      </c>
      <c r="Q779" s="2" t="s">
        <v>90</v>
      </c>
      <c r="R779" s="2" t="s">
        <v>93</v>
      </c>
      <c r="S779" s="2">
        <v>1814</v>
      </c>
      <c r="T779" s="2">
        <v>1814</v>
      </c>
      <c r="U779" s="4" t="s">
        <v>4245</v>
      </c>
      <c r="V779" s="2"/>
      <c r="W779" s="2"/>
      <c r="X779" t="s">
        <v>87</v>
      </c>
      <c r="Y779" s="2" t="s">
        <v>107</v>
      </c>
      <c r="Z779" s="2" t="s">
        <v>91</v>
      </c>
      <c r="AA779" s="3">
        <v>45117</v>
      </c>
      <c r="AB779" s="3">
        <v>45117</v>
      </c>
      <c r="AC779" s="2" t="s">
        <v>101</v>
      </c>
    </row>
    <row r="780" spans="1:29" x14ac:dyDescent="0.25">
      <c r="A780" s="2">
        <v>2023</v>
      </c>
      <c r="B780" s="3">
        <v>45017</v>
      </c>
      <c r="C780" s="3">
        <v>45107</v>
      </c>
      <c r="D780" s="2" t="s">
        <v>74</v>
      </c>
      <c r="E780" s="2" t="s">
        <v>2498</v>
      </c>
      <c r="F780" s="2" t="s">
        <v>89</v>
      </c>
      <c r="G780" s="2" t="s">
        <v>90</v>
      </c>
      <c r="H780" s="2" t="s">
        <v>91</v>
      </c>
      <c r="I780" s="2" t="s">
        <v>81</v>
      </c>
      <c r="J780" s="2" t="s">
        <v>2499</v>
      </c>
      <c r="K780" s="2" t="s">
        <v>1834</v>
      </c>
      <c r="L780" s="2" t="s">
        <v>273</v>
      </c>
      <c r="M780" s="2" t="s">
        <v>2435</v>
      </c>
      <c r="N780" s="2"/>
      <c r="O780" s="3">
        <v>45020</v>
      </c>
      <c r="P780" s="3">
        <v>45291</v>
      </c>
      <c r="Q780" s="2" t="s">
        <v>90</v>
      </c>
      <c r="R780" s="2" t="s">
        <v>93</v>
      </c>
      <c r="S780" s="2"/>
      <c r="T780" s="2"/>
      <c r="U780" s="4" t="s">
        <v>4246</v>
      </c>
      <c r="V780" s="2"/>
      <c r="W780" s="2"/>
      <c r="X780" t="s">
        <v>87</v>
      </c>
      <c r="Y780" s="2" t="s">
        <v>107</v>
      </c>
      <c r="Z780" s="2" t="s">
        <v>91</v>
      </c>
      <c r="AA780" s="3">
        <v>45117</v>
      </c>
      <c r="AB780" s="3">
        <v>45117</v>
      </c>
      <c r="AC780" s="2" t="s">
        <v>184</v>
      </c>
    </row>
    <row r="781" spans="1:29" x14ac:dyDescent="0.25">
      <c r="A781" s="2">
        <v>2023</v>
      </c>
      <c r="B781" s="3">
        <v>45017</v>
      </c>
      <c r="C781" s="3">
        <v>45107</v>
      </c>
      <c r="D781" s="2" t="s">
        <v>74</v>
      </c>
      <c r="E781" s="2" t="s">
        <v>2500</v>
      </c>
      <c r="F781" s="2" t="s">
        <v>89</v>
      </c>
      <c r="G781" s="2" t="s">
        <v>90</v>
      </c>
      <c r="H781" s="2" t="s">
        <v>91</v>
      </c>
      <c r="I781" s="2" t="s">
        <v>81</v>
      </c>
      <c r="J781" s="2" t="s">
        <v>2501</v>
      </c>
      <c r="K781" s="2" t="s">
        <v>110</v>
      </c>
      <c r="L781" s="2" t="s">
        <v>2502</v>
      </c>
      <c r="M781" s="2" t="s">
        <v>2503</v>
      </c>
      <c r="N781" s="2" t="s">
        <v>84</v>
      </c>
      <c r="O781" s="3">
        <v>45026</v>
      </c>
      <c r="P781" s="3">
        <v>45291</v>
      </c>
      <c r="Q781" s="2" t="s">
        <v>90</v>
      </c>
      <c r="R781" s="2" t="s">
        <v>93</v>
      </c>
      <c r="S781" s="2">
        <v>1470</v>
      </c>
      <c r="T781" s="2">
        <v>1470</v>
      </c>
      <c r="U781" s="4" t="s">
        <v>4247</v>
      </c>
      <c r="V781" s="2"/>
      <c r="W781" s="2"/>
      <c r="X781" t="s">
        <v>87</v>
      </c>
      <c r="Y781" s="2" t="s">
        <v>107</v>
      </c>
      <c r="Z781" s="2" t="s">
        <v>91</v>
      </c>
      <c r="AA781" s="3">
        <v>45117</v>
      </c>
      <c r="AB781" s="3">
        <v>45117</v>
      </c>
      <c r="AC781" s="2" t="s">
        <v>101</v>
      </c>
    </row>
    <row r="782" spans="1:29" x14ac:dyDescent="0.25">
      <c r="A782" s="2">
        <v>2023</v>
      </c>
      <c r="B782" s="3">
        <v>45017</v>
      </c>
      <c r="C782" s="3">
        <v>45107</v>
      </c>
      <c r="D782" s="2" t="s">
        <v>74</v>
      </c>
      <c r="E782" s="2" t="s">
        <v>2504</v>
      </c>
      <c r="F782" s="2" t="s">
        <v>89</v>
      </c>
      <c r="G782" s="2" t="s">
        <v>90</v>
      </c>
      <c r="H782" s="2" t="s">
        <v>91</v>
      </c>
      <c r="I782" s="2" t="s">
        <v>81</v>
      </c>
      <c r="J782" s="2" t="s">
        <v>2505</v>
      </c>
      <c r="K782" s="2"/>
      <c r="L782" s="2"/>
      <c r="M782" s="2" t="s">
        <v>2506</v>
      </c>
      <c r="N782" s="2"/>
      <c r="O782" s="3">
        <v>45020</v>
      </c>
      <c r="P782" s="3">
        <v>45291</v>
      </c>
      <c r="Q782" s="2" t="s">
        <v>90</v>
      </c>
      <c r="R782" s="2" t="s">
        <v>93</v>
      </c>
      <c r="S782" s="2">
        <v>197611</v>
      </c>
      <c r="T782" s="2">
        <v>197611</v>
      </c>
      <c r="U782" s="4" t="s">
        <v>4248</v>
      </c>
      <c r="V782" s="2"/>
      <c r="W782" s="2"/>
      <c r="X782" t="s">
        <v>87</v>
      </c>
      <c r="Y782" s="2" t="s">
        <v>107</v>
      </c>
      <c r="Z782" s="2" t="s">
        <v>91</v>
      </c>
      <c r="AA782" s="3">
        <v>45117</v>
      </c>
      <c r="AB782" s="3">
        <v>45117</v>
      </c>
      <c r="AC782" s="2" t="s">
        <v>101</v>
      </c>
    </row>
    <row r="783" spans="1:29" x14ac:dyDescent="0.25">
      <c r="A783" s="2">
        <v>2023</v>
      </c>
      <c r="B783" s="3">
        <v>45017</v>
      </c>
      <c r="C783" s="3">
        <v>45107</v>
      </c>
      <c r="D783" s="2" t="s">
        <v>74</v>
      </c>
      <c r="E783" s="2" t="s">
        <v>2507</v>
      </c>
      <c r="F783" s="2" t="s">
        <v>89</v>
      </c>
      <c r="G783" s="2" t="s">
        <v>90</v>
      </c>
      <c r="H783" s="2" t="s">
        <v>91</v>
      </c>
      <c r="I783" s="2" t="s">
        <v>81</v>
      </c>
      <c r="J783" s="2" t="s">
        <v>2505</v>
      </c>
      <c r="K783" s="2"/>
      <c r="L783" s="2"/>
      <c r="M783" s="2" t="s">
        <v>2506</v>
      </c>
      <c r="N783" s="2"/>
      <c r="O783" s="3">
        <v>45020</v>
      </c>
      <c r="P783" s="3">
        <v>45291</v>
      </c>
      <c r="Q783" s="2" t="s">
        <v>90</v>
      </c>
      <c r="R783" s="2" t="s">
        <v>93</v>
      </c>
      <c r="S783" s="2">
        <v>31704</v>
      </c>
      <c r="T783" s="2">
        <v>31704</v>
      </c>
      <c r="U783" s="4" t="s">
        <v>4249</v>
      </c>
      <c r="V783" s="2"/>
      <c r="W783" s="2"/>
      <c r="X783" t="s">
        <v>87</v>
      </c>
      <c r="Y783" s="2" t="s">
        <v>107</v>
      </c>
      <c r="Z783" s="2" t="s">
        <v>91</v>
      </c>
      <c r="AA783" s="3">
        <v>45117</v>
      </c>
      <c r="AB783" s="3">
        <v>45117</v>
      </c>
      <c r="AC783" s="2" t="s">
        <v>101</v>
      </c>
    </row>
    <row r="784" spans="1:29" x14ac:dyDescent="0.25">
      <c r="A784" s="2">
        <v>2023</v>
      </c>
      <c r="B784" s="3">
        <v>45017</v>
      </c>
      <c r="C784" s="3">
        <v>45107</v>
      </c>
      <c r="D784" s="2" t="s">
        <v>74</v>
      </c>
      <c r="E784" s="2" t="s">
        <v>2508</v>
      </c>
      <c r="F784" s="2" t="s">
        <v>89</v>
      </c>
      <c r="G784" s="2" t="s">
        <v>90</v>
      </c>
      <c r="H784" s="2" t="s">
        <v>91</v>
      </c>
      <c r="I784" s="2" t="s">
        <v>81</v>
      </c>
      <c r="J784" s="2" t="s">
        <v>2509</v>
      </c>
      <c r="K784" s="2" t="s">
        <v>361</v>
      </c>
      <c r="L784" s="2" t="s">
        <v>243</v>
      </c>
      <c r="M784" s="2" t="s">
        <v>2510</v>
      </c>
      <c r="N784" s="2" t="s">
        <v>84</v>
      </c>
      <c r="O784" s="3">
        <v>45026</v>
      </c>
      <c r="P784" s="3">
        <v>45291</v>
      </c>
      <c r="Q784" s="2" t="s">
        <v>90</v>
      </c>
      <c r="R784" s="2" t="s">
        <v>93</v>
      </c>
      <c r="S784" s="2">
        <v>3945</v>
      </c>
      <c r="T784" s="2">
        <v>3945</v>
      </c>
      <c r="U784" s="4" t="s">
        <v>4250</v>
      </c>
      <c r="V784" s="2"/>
      <c r="W784" s="2"/>
      <c r="X784" t="s">
        <v>87</v>
      </c>
      <c r="Y784" s="2" t="s">
        <v>107</v>
      </c>
      <c r="Z784" s="2" t="s">
        <v>91</v>
      </c>
      <c r="AA784" s="3">
        <v>45117</v>
      </c>
      <c r="AB784" s="3">
        <v>45117</v>
      </c>
      <c r="AC784" s="2" t="s">
        <v>101</v>
      </c>
    </row>
    <row r="785" spans="1:29" x14ac:dyDescent="0.25">
      <c r="A785" s="2">
        <v>2023</v>
      </c>
      <c r="B785" s="3">
        <v>45017</v>
      </c>
      <c r="C785" s="3">
        <v>45107</v>
      </c>
      <c r="D785" s="2" t="s">
        <v>74</v>
      </c>
      <c r="E785" s="2" t="s">
        <v>2511</v>
      </c>
      <c r="F785" s="2" t="s">
        <v>89</v>
      </c>
      <c r="G785" s="2" t="s">
        <v>90</v>
      </c>
      <c r="H785" s="2" t="s">
        <v>91</v>
      </c>
      <c r="I785" s="2" t="s">
        <v>81</v>
      </c>
      <c r="J785" s="2" t="s">
        <v>2512</v>
      </c>
      <c r="K785" s="2" t="s">
        <v>465</v>
      </c>
      <c r="L785" s="2" t="s">
        <v>316</v>
      </c>
      <c r="M785" s="2" t="s">
        <v>2513</v>
      </c>
      <c r="N785" s="2" t="s">
        <v>85</v>
      </c>
      <c r="O785" s="3">
        <v>45026</v>
      </c>
      <c r="P785" s="3">
        <v>45291</v>
      </c>
      <c r="Q785" s="2" t="s">
        <v>90</v>
      </c>
      <c r="R785" s="2" t="s">
        <v>93</v>
      </c>
      <c r="S785" s="2">
        <v>2366</v>
      </c>
      <c r="T785" s="2">
        <v>2366</v>
      </c>
      <c r="U785" s="4" t="s">
        <v>4251</v>
      </c>
      <c r="V785" s="2"/>
      <c r="W785" s="2"/>
      <c r="X785" t="s">
        <v>87</v>
      </c>
      <c r="Y785" s="2" t="s">
        <v>107</v>
      </c>
      <c r="Z785" s="2" t="s">
        <v>91</v>
      </c>
      <c r="AA785" s="3">
        <v>45117</v>
      </c>
      <c r="AB785" s="3">
        <v>45117</v>
      </c>
      <c r="AC785" s="2" t="s">
        <v>101</v>
      </c>
    </row>
    <row r="786" spans="1:29" x14ac:dyDescent="0.25">
      <c r="A786" s="2">
        <v>2023</v>
      </c>
      <c r="B786" s="3">
        <v>45017</v>
      </c>
      <c r="C786" s="3">
        <v>45107</v>
      </c>
      <c r="D786" s="2" t="s">
        <v>74</v>
      </c>
      <c r="E786" s="2" t="s">
        <v>2514</v>
      </c>
      <c r="F786" s="2" t="s">
        <v>89</v>
      </c>
      <c r="G786" s="2" t="s">
        <v>90</v>
      </c>
      <c r="H786" s="2" t="s">
        <v>91</v>
      </c>
      <c r="I786" s="2" t="s">
        <v>81</v>
      </c>
      <c r="J786" s="2" t="s">
        <v>92</v>
      </c>
      <c r="K786" s="2" t="s">
        <v>92</v>
      </c>
      <c r="L786" s="2" t="s">
        <v>92</v>
      </c>
      <c r="M786" s="2" t="s">
        <v>92</v>
      </c>
      <c r="N786" s="2"/>
      <c r="O786" s="3">
        <v>45026</v>
      </c>
      <c r="P786" s="3">
        <v>45291</v>
      </c>
      <c r="Q786" s="2" t="s">
        <v>90</v>
      </c>
      <c r="R786" s="2" t="s">
        <v>93</v>
      </c>
      <c r="S786" s="2"/>
      <c r="T786" s="2"/>
      <c r="U786" s="4" t="s">
        <v>4252</v>
      </c>
      <c r="V786" s="2"/>
      <c r="W786" s="2"/>
      <c r="X786" t="s">
        <v>87</v>
      </c>
      <c r="Y786" s="2" t="s">
        <v>107</v>
      </c>
      <c r="Z786" s="2" t="s">
        <v>91</v>
      </c>
      <c r="AA786" s="3">
        <v>45117</v>
      </c>
      <c r="AB786" s="3">
        <v>45117</v>
      </c>
      <c r="AC786" s="2" t="s">
        <v>1475</v>
      </c>
    </row>
    <row r="787" spans="1:29" x14ac:dyDescent="0.25">
      <c r="A787" s="2">
        <v>2023</v>
      </c>
      <c r="B787" s="3">
        <v>45017</v>
      </c>
      <c r="C787" s="3">
        <v>45107</v>
      </c>
      <c r="D787" s="2" t="s">
        <v>74</v>
      </c>
      <c r="E787" s="2" t="s">
        <v>2515</v>
      </c>
      <c r="F787" s="2" t="s">
        <v>89</v>
      </c>
      <c r="G787" s="2" t="s">
        <v>90</v>
      </c>
      <c r="H787" s="2" t="s">
        <v>91</v>
      </c>
      <c r="I787" s="2" t="s">
        <v>81</v>
      </c>
      <c r="J787" s="2" t="s">
        <v>2516</v>
      </c>
      <c r="K787" s="2"/>
      <c r="L787" s="2"/>
      <c r="M787" s="2" t="s">
        <v>2516</v>
      </c>
      <c r="N787" s="2"/>
      <c r="O787" s="3">
        <v>45026</v>
      </c>
      <c r="P787" s="3">
        <v>45291</v>
      </c>
      <c r="Q787" s="2" t="s">
        <v>90</v>
      </c>
      <c r="R787" s="2" t="s">
        <v>93</v>
      </c>
      <c r="S787" s="2">
        <v>70999</v>
      </c>
      <c r="T787" s="2">
        <v>70999</v>
      </c>
      <c r="U787" s="4" t="s">
        <v>4253</v>
      </c>
      <c r="V787" s="2"/>
      <c r="W787" s="2"/>
      <c r="X787" t="s">
        <v>87</v>
      </c>
      <c r="Y787" s="2" t="s">
        <v>107</v>
      </c>
      <c r="Z787" s="2" t="s">
        <v>91</v>
      </c>
      <c r="AA787" s="3">
        <v>45117</v>
      </c>
      <c r="AB787" s="3">
        <v>45117</v>
      </c>
      <c r="AC787" s="2" t="s">
        <v>101</v>
      </c>
    </row>
    <row r="788" spans="1:29" x14ac:dyDescent="0.25">
      <c r="A788" s="2">
        <v>2023</v>
      </c>
      <c r="B788" s="3">
        <v>45017</v>
      </c>
      <c r="C788" s="3">
        <v>45107</v>
      </c>
      <c r="D788" s="2" t="s">
        <v>74</v>
      </c>
      <c r="E788" s="2" t="s">
        <v>2517</v>
      </c>
      <c r="F788" s="2" t="s">
        <v>89</v>
      </c>
      <c r="G788" s="2" t="s">
        <v>90</v>
      </c>
      <c r="H788" s="2" t="s">
        <v>91</v>
      </c>
      <c r="I788" s="2" t="s">
        <v>81</v>
      </c>
      <c r="J788" s="2" t="s">
        <v>2516</v>
      </c>
      <c r="K788" s="2"/>
      <c r="L788" s="2"/>
      <c r="M788" s="2" t="s">
        <v>2516</v>
      </c>
      <c r="N788" s="2"/>
      <c r="O788" s="3">
        <v>45026</v>
      </c>
      <c r="P788" s="3">
        <v>45291</v>
      </c>
      <c r="Q788" s="2" t="s">
        <v>90</v>
      </c>
      <c r="R788" s="2" t="s">
        <v>93</v>
      </c>
      <c r="S788" s="2">
        <v>74800</v>
      </c>
      <c r="T788" s="2">
        <v>74800</v>
      </c>
      <c r="U788" s="4" t="s">
        <v>4254</v>
      </c>
      <c r="V788" s="2"/>
      <c r="W788" s="2"/>
      <c r="X788" t="s">
        <v>87</v>
      </c>
      <c r="Y788" s="2" t="s">
        <v>107</v>
      </c>
      <c r="Z788" s="2" t="s">
        <v>91</v>
      </c>
      <c r="AA788" s="3">
        <v>45117</v>
      </c>
      <c r="AB788" s="3">
        <v>45117</v>
      </c>
      <c r="AC788" s="2" t="s">
        <v>101</v>
      </c>
    </row>
    <row r="789" spans="1:29" x14ac:dyDescent="0.25">
      <c r="A789" s="2">
        <v>2023</v>
      </c>
      <c r="B789" s="3">
        <v>45017</v>
      </c>
      <c r="C789" s="3">
        <v>45107</v>
      </c>
      <c r="D789" s="2" t="s">
        <v>74</v>
      </c>
      <c r="E789" s="2" t="s">
        <v>2518</v>
      </c>
      <c r="F789" s="2" t="s">
        <v>89</v>
      </c>
      <c r="G789" s="2" t="s">
        <v>90</v>
      </c>
      <c r="H789" s="2" t="s">
        <v>91</v>
      </c>
      <c r="I789" s="2" t="s">
        <v>81</v>
      </c>
      <c r="J789" s="2" t="s">
        <v>2516</v>
      </c>
      <c r="K789" s="2"/>
      <c r="L789" s="2"/>
      <c r="M789" s="2" t="s">
        <v>2516</v>
      </c>
      <c r="N789" s="2"/>
      <c r="O789" s="3">
        <v>45026</v>
      </c>
      <c r="P789" s="3">
        <v>45291</v>
      </c>
      <c r="Q789" s="2" t="s">
        <v>90</v>
      </c>
      <c r="R789" s="2" t="s">
        <v>93</v>
      </c>
      <c r="S789" s="2">
        <v>70999</v>
      </c>
      <c r="T789" s="2">
        <v>70999</v>
      </c>
      <c r="U789" s="4" t="s">
        <v>4255</v>
      </c>
      <c r="V789" s="2"/>
      <c r="W789" s="2"/>
      <c r="X789" t="s">
        <v>87</v>
      </c>
      <c r="Y789" s="2" t="s">
        <v>107</v>
      </c>
      <c r="Z789" s="2" t="s">
        <v>91</v>
      </c>
      <c r="AA789" s="3">
        <v>45117</v>
      </c>
      <c r="AB789" s="3">
        <v>45117</v>
      </c>
      <c r="AC789" s="2" t="s">
        <v>101</v>
      </c>
    </row>
    <row r="790" spans="1:29" x14ac:dyDescent="0.25">
      <c r="A790" s="2">
        <v>2023</v>
      </c>
      <c r="B790" s="3">
        <v>45017</v>
      </c>
      <c r="C790" s="3">
        <v>45107</v>
      </c>
      <c r="D790" s="2" t="s">
        <v>74</v>
      </c>
      <c r="E790" s="2" t="s">
        <v>2519</v>
      </c>
      <c r="F790" s="2" t="s">
        <v>89</v>
      </c>
      <c r="G790" s="2" t="s">
        <v>90</v>
      </c>
      <c r="H790" s="2" t="s">
        <v>91</v>
      </c>
      <c r="I790" s="2" t="s">
        <v>81</v>
      </c>
      <c r="J790" s="2" t="s">
        <v>2516</v>
      </c>
      <c r="K790" s="2"/>
      <c r="L790" s="2"/>
      <c r="M790" s="2" t="s">
        <v>2516</v>
      </c>
      <c r="N790" s="2"/>
      <c r="O790" s="3">
        <v>45026</v>
      </c>
      <c r="P790" s="3">
        <v>45291</v>
      </c>
      <c r="Q790" s="2" t="s">
        <v>90</v>
      </c>
      <c r="R790" s="2" t="s">
        <v>93</v>
      </c>
      <c r="S790" s="2">
        <v>74800</v>
      </c>
      <c r="T790" s="2">
        <v>74800</v>
      </c>
      <c r="U790" s="4" t="s">
        <v>4256</v>
      </c>
      <c r="V790" s="2"/>
      <c r="W790" s="2"/>
      <c r="X790" t="s">
        <v>87</v>
      </c>
      <c r="Y790" s="2" t="s">
        <v>107</v>
      </c>
      <c r="Z790" s="2" t="s">
        <v>91</v>
      </c>
      <c r="AA790" s="3">
        <v>45117</v>
      </c>
      <c r="AB790" s="3">
        <v>45117</v>
      </c>
      <c r="AC790" s="2" t="s">
        <v>101</v>
      </c>
    </row>
    <row r="791" spans="1:29" x14ac:dyDescent="0.25">
      <c r="A791" s="2">
        <v>2023</v>
      </c>
      <c r="B791" s="3">
        <v>45017</v>
      </c>
      <c r="C791" s="3">
        <v>45107</v>
      </c>
      <c r="D791" s="2" t="s">
        <v>74</v>
      </c>
      <c r="E791" s="2" t="s">
        <v>2520</v>
      </c>
      <c r="F791" s="2" t="s">
        <v>89</v>
      </c>
      <c r="G791" s="2" t="s">
        <v>90</v>
      </c>
      <c r="H791" s="2" t="s">
        <v>91</v>
      </c>
      <c r="I791" s="2" t="s">
        <v>81</v>
      </c>
      <c r="J791" s="2" t="s">
        <v>2516</v>
      </c>
      <c r="K791" s="2"/>
      <c r="L791" s="2"/>
      <c r="M791" s="2" t="s">
        <v>2516</v>
      </c>
      <c r="N791" s="2"/>
      <c r="O791" s="3">
        <v>45026</v>
      </c>
      <c r="P791" s="3">
        <v>45291</v>
      </c>
      <c r="Q791" s="2" t="s">
        <v>90</v>
      </c>
      <c r="R791" s="2" t="s">
        <v>93</v>
      </c>
      <c r="S791" s="2">
        <v>70999</v>
      </c>
      <c r="T791" s="2">
        <v>70999</v>
      </c>
      <c r="U791" s="4" t="s">
        <v>4257</v>
      </c>
      <c r="V791" s="2"/>
      <c r="W791" s="2"/>
      <c r="X791" t="s">
        <v>87</v>
      </c>
      <c r="Y791" s="2" t="s">
        <v>107</v>
      </c>
      <c r="Z791" s="2" t="s">
        <v>91</v>
      </c>
      <c r="AA791" s="3">
        <v>45117</v>
      </c>
      <c r="AB791" s="3">
        <v>45117</v>
      </c>
      <c r="AC791" s="2" t="s">
        <v>101</v>
      </c>
    </row>
    <row r="792" spans="1:29" x14ac:dyDescent="0.25">
      <c r="A792" s="2">
        <v>2023</v>
      </c>
      <c r="B792" s="3">
        <v>45017</v>
      </c>
      <c r="C792" s="3">
        <v>45107</v>
      </c>
      <c r="D792" s="2" t="s">
        <v>74</v>
      </c>
      <c r="E792" s="2" t="s">
        <v>2521</v>
      </c>
      <c r="F792" s="2" t="s">
        <v>89</v>
      </c>
      <c r="G792" s="2" t="s">
        <v>90</v>
      </c>
      <c r="H792" s="2" t="s">
        <v>91</v>
      </c>
      <c r="I792" s="2" t="s">
        <v>81</v>
      </c>
      <c r="J792" s="2" t="s">
        <v>2516</v>
      </c>
      <c r="K792" s="2"/>
      <c r="L792" s="2"/>
      <c r="M792" s="2" t="s">
        <v>2516</v>
      </c>
      <c r="N792" s="2"/>
      <c r="O792" s="3">
        <v>45026</v>
      </c>
      <c r="P792" s="3">
        <v>45291</v>
      </c>
      <c r="Q792" s="2" t="s">
        <v>90</v>
      </c>
      <c r="R792" s="2" t="s">
        <v>93</v>
      </c>
      <c r="S792" s="2">
        <v>74800</v>
      </c>
      <c r="T792" s="2">
        <v>74800</v>
      </c>
      <c r="U792" s="4" t="s">
        <v>4258</v>
      </c>
      <c r="V792" s="2"/>
      <c r="W792" s="2"/>
      <c r="X792" t="s">
        <v>87</v>
      </c>
      <c r="Y792" s="2" t="s">
        <v>107</v>
      </c>
      <c r="Z792" s="2" t="s">
        <v>91</v>
      </c>
      <c r="AA792" s="3">
        <v>45117</v>
      </c>
      <c r="AB792" s="3">
        <v>45117</v>
      </c>
      <c r="AC792" s="2" t="s">
        <v>101</v>
      </c>
    </row>
    <row r="793" spans="1:29" x14ac:dyDescent="0.25">
      <c r="A793" s="2">
        <v>2023</v>
      </c>
      <c r="B793" s="3">
        <v>45017</v>
      </c>
      <c r="C793" s="3">
        <v>45107</v>
      </c>
      <c r="D793" s="2" t="s">
        <v>74</v>
      </c>
      <c r="E793" s="2" t="s">
        <v>2522</v>
      </c>
      <c r="F793" s="2" t="s">
        <v>89</v>
      </c>
      <c r="G793" s="2" t="s">
        <v>90</v>
      </c>
      <c r="H793" s="2" t="s">
        <v>91</v>
      </c>
      <c r="I793" s="2" t="s">
        <v>81</v>
      </c>
      <c r="J793" s="2" t="s">
        <v>2177</v>
      </c>
      <c r="K793" s="2" t="s">
        <v>297</v>
      </c>
      <c r="L793" s="2" t="s">
        <v>993</v>
      </c>
      <c r="M793" s="2" t="s">
        <v>2523</v>
      </c>
      <c r="N793" s="2" t="s">
        <v>85</v>
      </c>
      <c r="O793" s="3">
        <v>45026</v>
      </c>
      <c r="P793" s="3">
        <v>45291</v>
      </c>
      <c r="Q793" s="2" t="s">
        <v>90</v>
      </c>
      <c r="R793" s="2" t="s">
        <v>93</v>
      </c>
      <c r="S793" s="2">
        <v>1814</v>
      </c>
      <c r="T793" s="2">
        <v>1814</v>
      </c>
      <c r="U793" s="4" t="s">
        <v>4259</v>
      </c>
      <c r="V793" s="2"/>
      <c r="W793" s="2"/>
      <c r="X793" t="s">
        <v>87</v>
      </c>
      <c r="Y793" s="2" t="s">
        <v>107</v>
      </c>
      <c r="Z793" s="2" t="s">
        <v>91</v>
      </c>
      <c r="AA793" s="3">
        <v>45117</v>
      </c>
      <c r="AB793" s="3">
        <v>45117</v>
      </c>
      <c r="AC793" s="2" t="s">
        <v>101</v>
      </c>
    </row>
    <row r="794" spans="1:29" x14ac:dyDescent="0.25">
      <c r="A794" s="2">
        <v>2023</v>
      </c>
      <c r="B794" s="3">
        <v>45017</v>
      </c>
      <c r="C794" s="3">
        <v>45107</v>
      </c>
      <c r="D794" s="2" t="s">
        <v>74</v>
      </c>
      <c r="E794" s="2" t="s">
        <v>2524</v>
      </c>
      <c r="F794" s="2" t="s">
        <v>89</v>
      </c>
      <c r="G794" s="2" t="s">
        <v>90</v>
      </c>
      <c r="H794" s="2" t="s">
        <v>91</v>
      </c>
      <c r="I794" s="2" t="s">
        <v>81</v>
      </c>
      <c r="J794" s="2" t="s">
        <v>1776</v>
      </c>
      <c r="K794" s="2" t="s">
        <v>324</v>
      </c>
      <c r="L794" s="2" t="s">
        <v>251</v>
      </c>
      <c r="M794" s="2" t="s">
        <v>2497</v>
      </c>
      <c r="N794" s="2" t="s">
        <v>85</v>
      </c>
      <c r="O794" s="3">
        <v>45026</v>
      </c>
      <c r="P794" s="3">
        <v>45291</v>
      </c>
      <c r="Q794" s="2" t="s">
        <v>90</v>
      </c>
      <c r="R794" s="2" t="s">
        <v>93</v>
      </c>
      <c r="S794" s="2">
        <v>3628</v>
      </c>
      <c r="T794" s="2">
        <v>3628</v>
      </c>
      <c r="U794" s="4" t="s">
        <v>4260</v>
      </c>
      <c r="V794" s="2"/>
      <c r="W794" s="2"/>
      <c r="X794" t="s">
        <v>87</v>
      </c>
      <c r="Y794" s="2" t="s">
        <v>107</v>
      </c>
      <c r="Z794" s="2" t="s">
        <v>91</v>
      </c>
      <c r="AA794" s="3">
        <v>45117</v>
      </c>
      <c r="AB794" s="3">
        <v>45117</v>
      </c>
      <c r="AC794" s="2" t="s">
        <v>101</v>
      </c>
    </row>
    <row r="795" spans="1:29" x14ac:dyDescent="0.25">
      <c r="A795" s="2">
        <v>2023</v>
      </c>
      <c r="B795" s="3">
        <v>45017</v>
      </c>
      <c r="C795" s="3">
        <v>45107</v>
      </c>
      <c r="D795" s="2" t="s">
        <v>74</v>
      </c>
      <c r="E795" s="2" t="s">
        <v>2525</v>
      </c>
      <c r="F795" s="2" t="s">
        <v>89</v>
      </c>
      <c r="G795" s="2" t="s">
        <v>90</v>
      </c>
      <c r="H795" s="2" t="s">
        <v>91</v>
      </c>
      <c r="I795" s="2" t="s">
        <v>81</v>
      </c>
      <c r="J795" s="2" t="s">
        <v>1001</v>
      </c>
      <c r="K795" s="2" t="s">
        <v>272</v>
      </c>
      <c r="L795" s="2" t="s">
        <v>1037</v>
      </c>
      <c r="M795" s="2" t="s">
        <v>2526</v>
      </c>
      <c r="N795" s="2" t="s">
        <v>84</v>
      </c>
      <c r="O795" s="3">
        <v>45026</v>
      </c>
      <c r="P795" s="3">
        <v>45291</v>
      </c>
      <c r="Q795" s="2" t="s">
        <v>90</v>
      </c>
      <c r="R795" s="2" t="s">
        <v>93</v>
      </c>
      <c r="S795" s="2">
        <v>4354</v>
      </c>
      <c r="T795" s="2">
        <v>4354</v>
      </c>
      <c r="U795" s="4" t="s">
        <v>4261</v>
      </c>
      <c r="V795" s="2"/>
      <c r="W795" s="2"/>
      <c r="X795" t="s">
        <v>87</v>
      </c>
      <c r="Y795" s="2" t="s">
        <v>107</v>
      </c>
      <c r="Z795" s="2" t="s">
        <v>91</v>
      </c>
      <c r="AA795" s="3">
        <v>45117</v>
      </c>
      <c r="AB795" s="3">
        <v>45117</v>
      </c>
      <c r="AC795" s="2" t="s">
        <v>101</v>
      </c>
    </row>
    <row r="796" spans="1:29" x14ac:dyDescent="0.25">
      <c r="A796" s="2">
        <v>2023</v>
      </c>
      <c r="B796" s="3">
        <v>45017</v>
      </c>
      <c r="C796" s="3">
        <v>45107</v>
      </c>
      <c r="D796" s="2" t="s">
        <v>74</v>
      </c>
      <c r="E796" s="2" t="s">
        <v>2527</v>
      </c>
      <c r="F796" s="2" t="s">
        <v>89</v>
      </c>
      <c r="G796" s="2" t="s">
        <v>90</v>
      </c>
      <c r="H796" s="2" t="s">
        <v>91</v>
      </c>
      <c r="I796" s="2" t="s">
        <v>81</v>
      </c>
      <c r="J796" s="2" t="s">
        <v>2528</v>
      </c>
      <c r="K796" s="2" t="s">
        <v>110</v>
      </c>
      <c r="L796" s="2" t="s">
        <v>499</v>
      </c>
      <c r="M796" s="2" t="s">
        <v>2529</v>
      </c>
      <c r="N796" s="2" t="s">
        <v>84</v>
      </c>
      <c r="O796" s="3">
        <v>45026</v>
      </c>
      <c r="P796" s="3">
        <v>45291</v>
      </c>
      <c r="Q796" s="2" t="s">
        <v>90</v>
      </c>
      <c r="R796" s="2" t="s">
        <v>93</v>
      </c>
      <c r="S796" s="2">
        <v>4354</v>
      </c>
      <c r="T796" s="2">
        <v>4354</v>
      </c>
      <c r="U796" s="4" t="s">
        <v>4262</v>
      </c>
      <c r="V796" s="2"/>
      <c r="W796" s="2"/>
      <c r="X796" t="s">
        <v>87</v>
      </c>
      <c r="Y796" s="2" t="s">
        <v>107</v>
      </c>
      <c r="Z796" s="2" t="s">
        <v>91</v>
      </c>
      <c r="AA796" s="3">
        <v>45117</v>
      </c>
      <c r="AB796" s="3">
        <v>45117</v>
      </c>
      <c r="AC796" s="2" t="s">
        <v>101</v>
      </c>
    </row>
    <row r="797" spans="1:29" x14ac:dyDescent="0.25">
      <c r="A797" s="2">
        <v>2023</v>
      </c>
      <c r="B797" s="3">
        <v>45017</v>
      </c>
      <c r="C797" s="3">
        <v>45107</v>
      </c>
      <c r="D797" s="2" t="s">
        <v>74</v>
      </c>
      <c r="E797" s="2" t="s">
        <v>2530</v>
      </c>
      <c r="F797" s="2" t="s">
        <v>89</v>
      </c>
      <c r="G797" s="2" t="s">
        <v>90</v>
      </c>
      <c r="H797" s="2" t="s">
        <v>91</v>
      </c>
      <c r="I797" s="2" t="s">
        <v>81</v>
      </c>
      <c r="J797" s="2" t="s">
        <v>2528</v>
      </c>
      <c r="K797" s="2" t="s">
        <v>110</v>
      </c>
      <c r="L797" s="2" t="s">
        <v>499</v>
      </c>
      <c r="M797" s="2" t="s">
        <v>2531</v>
      </c>
      <c r="N797" s="2" t="s">
        <v>84</v>
      </c>
      <c r="O797" s="3">
        <v>45026</v>
      </c>
      <c r="P797" s="3">
        <v>45291</v>
      </c>
      <c r="Q797" s="2" t="s">
        <v>90</v>
      </c>
      <c r="R797" s="2" t="s">
        <v>93</v>
      </c>
      <c r="S797" s="2">
        <v>3945</v>
      </c>
      <c r="T797" s="2">
        <v>3945</v>
      </c>
      <c r="U797" s="4" t="s">
        <v>4263</v>
      </c>
      <c r="V797" s="2"/>
      <c r="W797" s="2"/>
      <c r="X797" t="s">
        <v>87</v>
      </c>
      <c r="Y797" s="2" t="s">
        <v>107</v>
      </c>
      <c r="Z797" s="2" t="s">
        <v>91</v>
      </c>
      <c r="AA797" s="3">
        <v>45117</v>
      </c>
      <c r="AB797" s="3">
        <v>45117</v>
      </c>
      <c r="AC797" s="2" t="s">
        <v>101</v>
      </c>
    </row>
    <row r="798" spans="1:29" x14ac:dyDescent="0.25">
      <c r="A798" s="2">
        <v>2023</v>
      </c>
      <c r="B798" s="3">
        <v>45017</v>
      </c>
      <c r="C798" s="3">
        <v>45107</v>
      </c>
      <c r="D798" s="2" t="s">
        <v>74</v>
      </c>
      <c r="E798" s="2" t="s">
        <v>2532</v>
      </c>
      <c r="F798" s="2" t="s">
        <v>89</v>
      </c>
      <c r="G798" s="2" t="s">
        <v>90</v>
      </c>
      <c r="H798" s="2" t="s">
        <v>91</v>
      </c>
      <c r="I798" s="2" t="s">
        <v>81</v>
      </c>
      <c r="J798" s="2" t="s">
        <v>2533</v>
      </c>
      <c r="K798" s="2" t="s">
        <v>110</v>
      </c>
      <c r="L798" s="2" t="s">
        <v>2534</v>
      </c>
      <c r="M798" s="2" t="s">
        <v>2535</v>
      </c>
      <c r="N798" s="2" t="s">
        <v>84</v>
      </c>
      <c r="O798" s="3">
        <v>45026</v>
      </c>
      <c r="P798" s="3">
        <v>45291</v>
      </c>
      <c r="Q798" s="2" t="s">
        <v>90</v>
      </c>
      <c r="R798" s="2" t="s">
        <v>93</v>
      </c>
      <c r="S798" s="2">
        <v>4410</v>
      </c>
      <c r="T798" s="2">
        <v>4410</v>
      </c>
      <c r="U798" s="4" t="s">
        <v>4264</v>
      </c>
      <c r="V798" s="2"/>
      <c r="W798" s="2"/>
      <c r="X798" t="s">
        <v>87</v>
      </c>
      <c r="Y798" s="2" t="s">
        <v>107</v>
      </c>
      <c r="Z798" s="2" t="s">
        <v>91</v>
      </c>
      <c r="AA798" s="3">
        <v>45117</v>
      </c>
      <c r="AB798" s="3">
        <v>45117</v>
      </c>
      <c r="AC798" s="2" t="s">
        <v>101</v>
      </c>
    </row>
    <row r="799" spans="1:29" x14ac:dyDescent="0.25">
      <c r="A799" s="2">
        <v>2023</v>
      </c>
      <c r="B799" s="3">
        <v>45017</v>
      </c>
      <c r="C799" s="3">
        <v>45107</v>
      </c>
      <c r="D799" s="2" t="s">
        <v>74</v>
      </c>
      <c r="E799" s="2" t="s">
        <v>2536</v>
      </c>
      <c r="F799" s="2" t="s">
        <v>89</v>
      </c>
      <c r="G799" s="2" t="s">
        <v>90</v>
      </c>
      <c r="H799" s="2" t="s">
        <v>91</v>
      </c>
      <c r="I799" s="2" t="s">
        <v>81</v>
      </c>
      <c r="J799" s="2" t="s">
        <v>2537</v>
      </c>
      <c r="K799" s="2" t="s">
        <v>179</v>
      </c>
      <c r="L799" s="2" t="s">
        <v>2538</v>
      </c>
      <c r="M799" s="2" t="s">
        <v>2539</v>
      </c>
      <c r="N799" s="2" t="s">
        <v>85</v>
      </c>
      <c r="O799" s="3">
        <v>45026</v>
      </c>
      <c r="P799" s="3">
        <v>45291</v>
      </c>
      <c r="Q799" s="2" t="s">
        <v>90</v>
      </c>
      <c r="R799" s="2" t="s">
        <v>93</v>
      </c>
      <c r="S799" s="2">
        <v>4354</v>
      </c>
      <c r="T799" s="2">
        <v>4354</v>
      </c>
      <c r="U799" s="4" t="s">
        <v>4265</v>
      </c>
      <c r="V799" s="2"/>
      <c r="W799" s="2"/>
      <c r="X799" t="s">
        <v>87</v>
      </c>
      <c r="Y799" s="2" t="s">
        <v>107</v>
      </c>
      <c r="Z799" s="2" t="s">
        <v>91</v>
      </c>
      <c r="AA799" s="3">
        <v>45117</v>
      </c>
      <c r="AB799" s="3">
        <v>45117</v>
      </c>
      <c r="AC799" s="2" t="s">
        <v>101</v>
      </c>
    </row>
    <row r="800" spans="1:29" x14ac:dyDescent="0.25">
      <c r="A800" s="2">
        <v>2023</v>
      </c>
      <c r="B800" s="3">
        <v>45017</v>
      </c>
      <c r="C800" s="3">
        <v>45107</v>
      </c>
      <c r="D800" s="2" t="s">
        <v>74</v>
      </c>
      <c r="E800" s="2" t="s">
        <v>2540</v>
      </c>
      <c r="F800" s="2" t="s">
        <v>89</v>
      </c>
      <c r="G800" s="2" t="s">
        <v>90</v>
      </c>
      <c r="H800" s="2" t="s">
        <v>91</v>
      </c>
      <c r="I800" s="2" t="s">
        <v>81</v>
      </c>
      <c r="J800" s="2" t="s">
        <v>2541</v>
      </c>
      <c r="K800" s="2" t="s">
        <v>214</v>
      </c>
      <c r="L800" s="2" t="s">
        <v>695</v>
      </c>
      <c r="M800" s="2" t="s">
        <v>821</v>
      </c>
      <c r="N800" s="2" t="s">
        <v>84</v>
      </c>
      <c r="O800" s="3">
        <v>45026</v>
      </c>
      <c r="P800" s="3">
        <v>45291</v>
      </c>
      <c r="Q800" s="2" t="s">
        <v>90</v>
      </c>
      <c r="R800" s="2" t="s">
        <v>93</v>
      </c>
      <c r="S800" s="2">
        <v>1470</v>
      </c>
      <c r="T800" s="2">
        <v>1470</v>
      </c>
      <c r="U800" s="4" t="s">
        <v>4266</v>
      </c>
      <c r="V800" s="2"/>
      <c r="W800" s="2"/>
      <c r="X800" t="s">
        <v>87</v>
      </c>
      <c r="Y800" s="2" t="s">
        <v>107</v>
      </c>
      <c r="Z800" s="2" t="s">
        <v>91</v>
      </c>
      <c r="AA800" s="3">
        <v>45117</v>
      </c>
      <c r="AB800" s="3">
        <v>45117</v>
      </c>
      <c r="AC800" s="2" t="s">
        <v>101</v>
      </c>
    </row>
    <row r="801" spans="1:29" x14ac:dyDescent="0.25">
      <c r="A801" s="2">
        <v>2023</v>
      </c>
      <c r="B801" s="3">
        <v>45017</v>
      </c>
      <c r="C801" s="3">
        <v>45107</v>
      </c>
      <c r="D801" s="2" t="s">
        <v>74</v>
      </c>
      <c r="E801" s="2" t="s">
        <v>2542</v>
      </c>
      <c r="F801" s="2" t="s">
        <v>89</v>
      </c>
      <c r="G801" s="2" t="s">
        <v>90</v>
      </c>
      <c r="H801" s="2" t="s">
        <v>91</v>
      </c>
      <c r="I801" s="2" t="s">
        <v>81</v>
      </c>
      <c r="J801" s="2" t="s">
        <v>2543</v>
      </c>
      <c r="K801" s="2"/>
      <c r="L801" s="2"/>
      <c r="M801" s="2" t="s">
        <v>2543</v>
      </c>
      <c r="N801" s="2"/>
      <c r="O801" s="3">
        <v>45026</v>
      </c>
      <c r="P801" s="3">
        <v>45291</v>
      </c>
      <c r="Q801" s="2" t="s">
        <v>90</v>
      </c>
      <c r="R801" s="2" t="s">
        <v>93</v>
      </c>
      <c r="S801" s="2">
        <v>2484</v>
      </c>
      <c r="T801" s="2">
        <v>2484</v>
      </c>
      <c r="U801" s="4" t="s">
        <v>4267</v>
      </c>
      <c r="V801" s="2"/>
      <c r="W801" s="2"/>
      <c r="X801" t="s">
        <v>87</v>
      </c>
      <c r="Y801" s="2" t="s">
        <v>107</v>
      </c>
      <c r="Z801" s="2" t="s">
        <v>91</v>
      </c>
      <c r="AA801" s="3">
        <v>45117</v>
      </c>
      <c r="AB801" s="3">
        <v>45117</v>
      </c>
      <c r="AC801" s="2" t="s">
        <v>101</v>
      </c>
    </row>
    <row r="802" spans="1:29" x14ac:dyDescent="0.25">
      <c r="A802" s="2">
        <v>2023</v>
      </c>
      <c r="B802" s="3">
        <v>45017</v>
      </c>
      <c r="C802" s="3">
        <v>45107</v>
      </c>
      <c r="D802" s="2" t="s">
        <v>74</v>
      </c>
      <c r="E802" s="2" t="s">
        <v>2544</v>
      </c>
      <c r="F802" s="2" t="s">
        <v>89</v>
      </c>
      <c r="G802" s="2" t="s">
        <v>90</v>
      </c>
      <c r="H802" s="2" t="s">
        <v>91</v>
      </c>
      <c r="I802" s="2" t="s">
        <v>81</v>
      </c>
      <c r="J802" s="2" t="s">
        <v>2545</v>
      </c>
      <c r="K802" s="2" t="s">
        <v>2546</v>
      </c>
      <c r="L802" s="2" t="s">
        <v>2547</v>
      </c>
      <c r="M802" s="2" t="s">
        <v>2548</v>
      </c>
      <c r="N802" s="2" t="s">
        <v>84</v>
      </c>
      <c r="O802" s="3">
        <v>45026</v>
      </c>
      <c r="P802" s="3">
        <v>45291</v>
      </c>
      <c r="Q802" s="2" t="s">
        <v>90</v>
      </c>
      <c r="R802" s="2" t="s">
        <v>93</v>
      </c>
      <c r="S802" s="2">
        <v>3945</v>
      </c>
      <c r="T802" s="2">
        <v>3945</v>
      </c>
      <c r="U802" s="4" t="s">
        <v>4268</v>
      </c>
      <c r="V802" s="2"/>
      <c r="W802" s="2"/>
      <c r="X802" t="s">
        <v>87</v>
      </c>
      <c r="Y802" s="2" t="s">
        <v>107</v>
      </c>
      <c r="Z802" s="2" t="s">
        <v>91</v>
      </c>
      <c r="AA802" s="3">
        <v>45117</v>
      </c>
      <c r="AB802" s="3">
        <v>45117</v>
      </c>
      <c r="AC802" s="2" t="s">
        <v>101</v>
      </c>
    </row>
    <row r="803" spans="1:29" x14ac:dyDescent="0.25">
      <c r="A803" s="2">
        <v>2023</v>
      </c>
      <c r="B803" s="3">
        <v>45017</v>
      </c>
      <c r="C803" s="3">
        <v>45107</v>
      </c>
      <c r="D803" s="2" t="s">
        <v>74</v>
      </c>
      <c r="E803" s="2" t="s">
        <v>2549</v>
      </c>
      <c r="F803" s="2" t="s">
        <v>89</v>
      </c>
      <c r="G803" s="2" t="s">
        <v>90</v>
      </c>
      <c r="H803" s="2" t="s">
        <v>91</v>
      </c>
      <c r="I803" s="2" t="s">
        <v>81</v>
      </c>
      <c r="J803" s="2" t="s">
        <v>2550</v>
      </c>
      <c r="K803" s="2" t="s">
        <v>2551</v>
      </c>
      <c r="L803" s="2" t="s">
        <v>798</v>
      </c>
      <c r="M803" s="2" t="s">
        <v>2552</v>
      </c>
      <c r="N803" s="2" t="s">
        <v>84</v>
      </c>
      <c r="O803" s="3">
        <v>45026</v>
      </c>
      <c r="P803" s="3">
        <v>45291</v>
      </c>
      <c r="Q803" s="2" t="s">
        <v>90</v>
      </c>
      <c r="R803" s="2" t="s">
        <v>93</v>
      </c>
      <c r="S803" s="2">
        <v>664</v>
      </c>
      <c r="T803" s="2">
        <v>664</v>
      </c>
      <c r="U803" s="4" t="s">
        <v>4269</v>
      </c>
      <c r="V803" s="2"/>
      <c r="W803" s="2"/>
      <c r="X803" t="s">
        <v>87</v>
      </c>
      <c r="Y803" s="2" t="s">
        <v>107</v>
      </c>
      <c r="Z803" s="2" t="s">
        <v>91</v>
      </c>
      <c r="AA803" s="3">
        <v>45117</v>
      </c>
      <c r="AB803" s="3">
        <v>45117</v>
      </c>
      <c r="AC803" s="2" t="s">
        <v>101</v>
      </c>
    </row>
    <row r="804" spans="1:29" x14ac:dyDescent="0.25">
      <c r="A804" s="2">
        <v>2023</v>
      </c>
      <c r="B804" s="3">
        <v>45017</v>
      </c>
      <c r="C804" s="3">
        <v>45107</v>
      </c>
      <c r="D804" s="2" t="s">
        <v>74</v>
      </c>
      <c r="E804" s="2" t="s">
        <v>2553</v>
      </c>
      <c r="F804" s="2" t="s">
        <v>89</v>
      </c>
      <c r="G804" s="2" t="s">
        <v>90</v>
      </c>
      <c r="H804" s="2" t="s">
        <v>91</v>
      </c>
      <c r="I804" s="2" t="s">
        <v>81</v>
      </c>
      <c r="J804" s="2" t="s">
        <v>1907</v>
      </c>
      <c r="K804" s="2" t="s">
        <v>2554</v>
      </c>
      <c r="L804" s="2" t="s">
        <v>214</v>
      </c>
      <c r="M804" s="2" t="s">
        <v>2555</v>
      </c>
      <c r="N804" s="2" t="s">
        <v>84</v>
      </c>
      <c r="O804" s="3">
        <v>45026</v>
      </c>
      <c r="P804" s="3">
        <v>45291</v>
      </c>
      <c r="Q804" s="2" t="s">
        <v>90</v>
      </c>
      <c r="R804" s="2" t="s">
        <v>93</v>
      </c>
      <c r="S804" s="2">
        <v>3550</v>
      </c>
      <c r="T804" s="2">
        <v>3550</v>
      </c>
      <c r="U804" s="4" t="s">
        <v>4270</v>
      </c>
      <c r="V804" s="2"/>
      <c r="W804" s="2"/>
      <c r="X804" t="s">
        <v>87</v>
      </c>
      <c r="Y804" s="2" t="s">
        <v>107</v>
      </c>
      <c r="Z804" s="2" t="s">
        <v>91</v>
      </c>
      <c r="AA804" s="3">
        <v>45117</v>
      </c>
      <c r="AB804" s="3">
        <v>45117</v>
      </c>
      <c r="AC804" s="2" t="s">
        <v>101</v>
      </c>
    </row>
    <row r="805" spans="1:29" x14ac:dyDescent="0.25">
      <c r="A805" s="2">
        <v>2023</v>
      </c>
      <c r="B805" s="3">
        <v>45017</v>
      </c>
      <c r="C805" s="3">
        <v>45107</v>
      </c>
      <c r="D805" s="2" t="s">
        <v>74</v>
      </c>
      <c r="E805" s="2" t="s">
        <v>2556</v>
      </c>
      <c r="F805" s="2" t="s">
        <v>89</v>
      </c>
      <c r="G805" s="2" t="s">
        <v>90</v>
      </c>
      <c r="H805" s="2" t="s">
        <v>91</v>
      </c>
      <c r="I805" s="2" t="s">
        <v>81</v>
      </c>
      <c r="J805" s="2" t="s">
        <v>2557</v>
      </c>
      <c r="K805" s="2" t="s">
        <v>2558</v>
      </c>
      <c r="L805" s="2" t="s">
        <v>509</v>
      </c>
      <c r="M805" s="2" t="s">
        <v>2559</v>
      </c>
      <c r="N805" s="2" t="s">
        <v>85</v>
      </c>
      <c r="O805" s="3">
        <v>45026</v>
      </c>
      <c r="P805" s="3">
        <v>45291</v>
      </c>
      <c r="Q805" s="2" t="s">
        <v>90</v>
      </c>
      <c r="R805" s="2" t="s">
        <v>93</v>
      </c>
      <c r="S805" s="2">
        <v>4339</v>
      </c>
      <c r="T805" s="2">
        <v>4339</v>
      </c>
      <c r="U805" s="4" t="s">
        <v>4271</v>
      </c>
      <c r="V805" s="2"/>
      <c r="W805" s="2"/>
      <c r="X805" t="s">
        <v>87</v>
      </c>
      <c r="Y805" s="2" t="s">
        <v>107</v>
      </c>
      <c r="Z805" s="2" t="s">
        <v>91</v>
      </c>
      <c r="AA805" s="3">
        <v>45117</v>
      </c>
      <c r="AB805" s="3">
        <v>45117</v>
      </c>
      <c r="AC805" s="2" t="s">
        <v>101</v>
      </c>
    </row>
    <row r="806" spans="1:29" x14ac:dyDescent="0.25">
      <c r="A806" s="2">
        <v>2023</v>
      </c>
      <c r="B806" s="3">
        <v>45017</v>
      </c>
      <c r="C806" s="3">
        <v>45107</v>
      </c>
      <c r="D806" s="2" t="s">
        <v>74</v>
      </c>
      <c r="E806" s="2" t="s">
        <v>2560</v>
      </c>
      <c r="F806" s="2" t="s">
        <v>89</v>
      </c>
      <c r="G806" s="2" t="s">
        <v>90</v>
      </c>
      <c r="H806" s="2" t="s">
        <v>91</v>
      </c>
      <c r="I806" s="2" t="s">
        <v>81</v>
      </c>
      <c r="J806" s="2" t="s">
        <v>2561</v>
      </c>
      <c r="K806" s="2" t="s">
        <v>115</v>
      </c>
      <c r="L806" s="2" t="s">
        <v>695</v>
      </c>
      <c r="M806" s="2" t="s">
        <v>2562</v>
      </c>
      <c r="N806" s="2" t="s">
        <v>85</v>
      </c>
      <c r="O806" s="3">
        <v>45026</v>
      </c>
      <c r="P806" s="3">
        <v>45291</v>
      </c>
      <c r="Q806" s="2" t="s">
        <v>90</v>
      </c>
      <c r="R806" s="2" t="s">
        <v>93</v>
      </c>
      <c r="S806" s="2">
        <v>1640</v>
      </c>
      <c r="T806" s="2">
        <v>1640</v>
      </c>
      <c r="U806" s="4" t="s">
        <v>4272</v>
      </c>
      <c r="V806" s="2"/>
      <c r="W806" s="2"/>
      <c r="X806" t="s">
        <v>87</v>
      </c>
      <c r="Y806" s="2" t="s">
        <v>107</v>
      </c>
      <c r="Z806" s="2" t="s">
        <v>91</v>
      </c>
      <c r="AA806" s="3">
        <v>45117</v>
      </c>
      <c r="AB806" s="3">
        <v>45117</v>
      </c>
      <c r="AC806" s="2" t="s">
        <v>101</v>
      </c>
    </row>
    <row r="807" spans="1:29" x14ac:dyDescent="0.25">
      <c r="A807" s="2">
        <v>2023</v>
      </c>
      <c r="B807" s="3">
        <v>45017</v>
      </c>
      <c r="C807" s="3">
        <v>45107</v>
      </c>
      <c r="D807" s="2" t="s">
        <v>74</v>
      </c>
      <c r="E807" s="2" t="s">
        <v>2563</v>
      </c>
      <c r="F807" s="2" t="s">
        <v>89</v>
      </c>
      <c r="G807" s="2" t="s">
        <v>90</v>
      </c>
      <c r="H807" s="2" t="s">
        <v>91</v>
      </c>
      <c r="I807" s="2" t="s">
        <v>81</v>
      </c>
      <c r="J807" s="2" t="s">
        <v>186</v>
      </c>
      <c r="K807" s="2" t="s">
        <v>414</v>
      </c>
      <c r="L807" s="2" t="s">
        <v>247</v>
      </c>
      <c r="M807" s="2" t="s">
        <v>2564</v>
      </c>
      <c r="N807" s="2" t="s">
        <v>84</v>
      </c>
      <c r="O807" s="3">
        <v>45026</v>
      </c>
      <c r="P807" s="3">
        <v>45291</v>
      </c>
      <c r="Q807" s="2" t="s">
        <v>90</v>
      </c>
      <c r="R807" s="2" t="s">
        <v>93</v>
      </c>
      <c r="S807" s="2">
        <v>4354</v>
      </c>
      <c r="T807" s="2">
        <v>4354</v>
      </c>
      <c r="U807" s="4" t="s">
        <v>4273</v>
      </c>
      <c r="V807" s="2"/>
      <c r="W807" s="2"/>
      <c r="X807" t="s">
        <v>87</v>
      </c>
      <c r="Y807" s="2" t="s">
        <v>107</v>
      </c>
      <c r="Z807" s="2" t="s">
        <v>91</v>
      </c>
      <c r="AA807" s="3">
        <v>45117</v>
      </c>
      <c r="AB807" s="3">
        <v>45117</v>
      </c>
      <c r="AC807" s="2" t="s">
        <v>101</v>
      </c>
    </row>
    <row r="808" spans="1:29" x14ac:dyDescent="0.25">
      <c r="A808" s="2">
        <v>2023</v>
      </c>
      <c r="B808" s="3">
        <v>45017</v>
      </c>
      <c r="C808" s="3">
        <v>45107</v>
      </c>
      <c r="D808" s="2" t="s">
        <v>74</v>
      </c>
      <c r="E808" s="2" t="s">
        <v>2565</v>
      </c>
      <c r="F808" s="2" t="s">
        <v>89</v>
      </c>
      <c r="G808" s="2" t="s">
        <v>90</v>
      </c>
      <c r="H808" s="2" t="s">
        <v>91</v>
      </c>
      <c r="I808" s="2" t="s">
        <v>81</v>
      </c>
      <c r="J808" s="2" t="s">
        <v>2566</v>
      </c>
      <c r="K808" s="2" t="s">
        <v>1837</v>
      </c>
      <c r="L808" s="2" t="s">
        <v>469</v>
      </c>
      <c r="M808" s="2" t="s">
        <v>2562</v>
      </c>
      <c r="N808" s="2" t="s">
        <v>84</v>
      </c>
      <c r="O808" s="3">
        <v>45026</v>
      </c>
      <c r="P808" s="3">
        <v>45291</v>
      </c>
      <c r="Q808" s="2" t="s">
        <v>90</v>
      </c>
      <c r="R808" s="2" t="s">
        <v>93</v>
      </c>
      <c r="S808" s="2">
        <v>1640</v>
      </c>
      <c r="T808" s="2">
        <v>1640</v>
      </c>
      <c r="U808" s="4" t="s">
        <v>4274</v>
      </c>
      <c r="V808" s="2"/>
      <c r="W808" s="2"/>
      <c r="X808" t="s">
        <v>87</v>
      </c>
      <c r="Y808" s="2" t="s">
        <v>107</v>
      </c>
      <c r="Z808" s="2" t="s">
        <v>91</v>
      </c>
      <c r="AA808" s="3">
        <v>45117</v>
      </c>
      <c r="AB808" s="3">
        <v>45117</v>
      </c>
      <c r="AC808" s="2" t="s">
        <v>101</v>
      </c>
    </row>
    <row r="809" spans="1:29" x14ac:dyDescent="0.25">
      <c r="A809" s="2">
        <v>2023</v>
      </c>
      <c r="B809" s="3">
        <v>45017</v>
      </c>
      <c r="C809" s="3">
        <v>45107</v>
      </c>
      <c r="D809" s="2" t="s">
        <v>74</v>
      </c>
      <c r="E809" s="2" t="s">
        <v>2567</v>
      </c>
      <c r="F809" s="2" t="s">
        <v>89</v>
      </c>
      <c r="G809" s="2" t="s">
        <v>90</v>
      </c>
      <c r="H809" s="2" t="s">
        <v>91</v>
      </c>
      <c r="I809" s="2" t="s">
        <v>81</v>
      </c>
      <c r="J809" s="2" t="s">
        <v>735</v>
      </c>
      <c r="K809" s="2" t="s">
        <v>525</v>
      </c>
      <c r="L809" s="2" t="s">
        <v>414</v>
      </c>
      <c r="M809" s="2" t="s">
        <v>2568</v>
      </c>
      <c r="N809" s="2" t="s">
        <v>85</v>
      </c>
      <c r="O809" s="3">
        <v>45026</v>
      </c>
      <c r="P809" s="3">
        <v>45291</v>
      </c>
      <c r="Q809" s="2" t="s">
        <v>90</v>
      </c>
      <c r="R809" s="2" t="s">
        <v>93</v>
      </c>
      <c r="S809" s="2">
        <v>4354</v>
      </c>
      <c r="T809" s="2">
        <v>4354</v>
      </c>
      <c r="U809" s="4" t="s">
        <v>4275</v>
      </c>
      <c r="V809" s="2"/>
      <c r="W809" s="2"/>
      <c r="X809" t="s">
        <v>87</v>
      </c>
      <c r="Y809" s="2" t="s">
        <v>107</v>
      </c>
      <c r="Z809" s="2" t="s">
        <v>91</v>
      </c>
      <c r="AA809" s="3">
        <v>45117</v>
      </c>
      <c r="AB809" s="3">
        <v>45117</v>
      </c>
      <c r="AC809" s="2" t="s">
        <v>101</v>
      </c>
    </row>
    <row r="810" spans="1:29" x14ac:dyDescent="0.25">
      <c r="A810" s="2">
        <v>2023</v>
      </c>
      <c r="B810" s="3">
        <v>45017</v>
      </c>
      <c r="C810" s="3">
        <v>45107</v>
      </c>
      <c r="D810" s="2" t="s">
        <v>74</v>
      </c>
      <c r="E810" s="2" t="s">
        <v>2569</v>
      </c>
      <c r="F810" s="2" t="s">
        <v>89</v>
      </c>
      <c r="G810" s="2" t="s">
        <v>90</v>
      </c>
      <c r="H810" s="2" t="s">
        <v>91</v>
      </c>
      <c r="I810" s="2" t="s">
        <v>81</v>
      </c>
      <c r="J810" s="2" t="s">
        <v>2570</v>
      </c>
      <c r="K810" s="2" t="s">
        <v>499</v>
      </c>
      <c r="L810" s="2" t="s">
        <v>308</v>
      </c>
      <c r="M810" s="2" t="s">
        <v>2571</v>
      </c>
      <c r="N810" s="2" t="s">
        <v>84</v>
      </c>
      <c r="O810" s="3">
        <v>45026</v>
      </c>
      <c r="P810" s="3">
        <v>45291</v>
      </c>
      <c r="Q810" s="2" t="s">
        <v>90</v>
      </c>
      <c r="R810" s="2" t="s">
        <v>93</v>
      </c>
      <c r="S810" s="2">
        <v>4354</v>
      </c>
      <c r="T810" s="2">
        <v>4354</v>
      </c>
      <c r="U810" s="4" t="s">
        <v>4276</v>
      </c>
      <c r="V810" s="2"/>
      <c r="W810" s="2"/>
      <c r="X810" t="s">
        <v>87</v>
      </c>
      <c r="Y810" s="2" t="s">
        <v>107</v>
      </c>
      <c r="Z810" s="2" t="s">
        <v>91</v>
      </c>
      <c r="AA810" s="3">
        <v>45117</v>
      </c>
      <c r="AB810" s="3">
        <v>45117</v>
      </c>
      <c r="AC810" s="2" t="s">
        <v>101</v>
      </c>
    </row>
    <row r="811" spans="1:29" x14ac:dyDescent="0.25">
      <c r="A811" s="2">
        <v>2023</v>
      </c>
      <c r="B811" s="3">
        <v>45017</v>
      </c>
      <c r="C811" s="3">
        <v>45107</v>
      </c>
      <c r="D811" s="2" t="s">
        <v>74</v>
      </c>
      <c r="E811" s="2" t="s">
        <v>2572</v>
      </c>
      <c r="F811" s="2" t="s">
        <v>89</v>
      </c>
      <c r="G811" s="2" t="s">
        <v>90</v>
      </c>
      <c r="H811" s="2" t="s">
        <v>91</v>
      </c>
      <c r="I811" s="2" t="s">
        <v>81</v>
      </c>
      <c r="J811" s="2" t="s">
        <v>2573</v>
      </c>
      <c r="K811" s="2"/>
      <c r="L811" s="2"/>
      <c r="M811" s="2" t="s">
        <v>2574</v>
      </c>
      <c r="N811" s="2"/>
      <c r="O811" s="3">
        <v>45026</v>
      </c>
      <c r="P811" s="3">
        <v>45291</v>
      </c>
      <c r="Q811" s="2" t="s">
        <v>90</v>
      </c>
      <c r="R811" s="2" t="s">
        <v>93</v>
      </c>
      <c r="S811" s="2">
        <v>16070</v>
      </c>
      <c r="T811" s="2">
        <v>16070</v>
      </c>
      <c r="U811" s="4" t="s">
        <v>4277</v>
      </c>
      <c r="V811" s="2"/>
      <c r="W811" s="2"/>
      <c r="X811" t="s">
        <v>87</v>
      </c>
      <c r="Y811" s="2" t="s">
        <v>107</v>
      </c>
      <c r="Z811" s="2" t="s">
        <v>91</v>
      </c>
      <c r="AA811" s="3">
        <v>45117</v>
      </c>
      <c r="AB811" s="3">
        <v>45117</v>
      </c>
      <c r="AC811" s="2" t="s">
        <v>101</v>
      </c>
    </row>
    <row r="812" spans="1:29" x14ac:dyDescent="0.25">
      <c r="A812" s="2">
        <v>2023</v>
      </c>
      <c r="B812" s="3">
        <v>45017</v>
      </c>
      <c r="C812" s="3">
        <v>45107</v>
      </c>
      <c r="D812" s="2" t="s">
        <v>74</v>
      </c>
      <c r="E812" s="2" t="s">
        <v>2575</v>
      </c>
      <c r="F812" s="2" t="s">
        <v>89</v>
      </c>
      <c r="G812" s="2" t="s">
        <v>90</v>
      </c>
      <c r="H812" s="2" t="s">
        <v>91</v>
      </c>
      <c r="I812" s="2" t="s">
        <v>81</v>
      </c>
      <c r="J812" s="2" t="s">
        <v>2576</v>
      </c>
      <c r="K812" s="2"/>
      <c r="L812" s="2"/>
      <c r="M812" s="2" t="s">
        <v>2577</v>
      </c>
      <c r="N812" s="2"/>
      <c r="O812" s="3">
        <v>45026</v>
      </c>
      <c r="P812" s="3">
        <v>45291</v>
      </c>
      <c r="Q812" s="2" t="s">
        <v>90</v>
      </c>
      <c r="R812" s="2" t="s">
        <v>93</v>
      </c>
      <c r="S812" s="2">
        <v>4754</v>
      </c>
      <c r="T812" s="2">
        <v>4754</v>
      </c>
      <c r="U812" s="4" t="s">
        <v>4278</v>
      </c>
      <c r="V812" s="2"/>
      <c r="W812" s="2"/>
      <c r="X812" t="s">
        <v>87</v>
      </c>
      <c r="Y812" s="2" t="s">
        <v>107</v>
      </c>
      <c r="Z812" s="2" t="s">
        <v>91</v>
      </c>
      <c r="AA812" s="3">
        <v>45117</v>
      </c>
      <c r="AB812" s="3">
        <v>45117</v>
      </c>
      <c r="AC812" s="2" t="s">
        <v>101</v>
      </c>
    </row>
    <row r="813" spans="1:29" x14ac:dyDescent="0.25">
      <c r="A813" s="2">
        <v>2023</v>
      </c>
      <c r="B813" s="3">
        <v>45017</v>
      </c>
      <c r="C813" s="3">
        <v>45107</v>
      </c>
      <c r="D813" s="2" t="s">
        <v>74</v>
      </c>
      <c r="E813" s="2" t="s">
        <v>2578</v>
      </c>
      <c r="F813" s="2" t="s">
        <v>89</v>
      </c>
      <c r="G813" s="2" t="s">
        <v>90</v>
      </c>
      <c r="H813" s="2" t="s">
        <v>91</v>
      </c>
      <c r="I813" s="2" t="s">
        <v>81</v>
      </c>
      <c r="J813" s="2" t="s">
        <v>2579</v>
      </c>
      <c r="K813" s="2" t="s">
        <v>1689</v>
      </c>
      <c r="L813" s="2" t="s">
        <v>739</v>
      </c>
      <c r="M813" s="2" t="s">
        <v>2580</v>
      </c>
      <c r="N813" s="2" t="s">
        <v>85</v>
      </c>
      <c r="O813" s="3">
        <v>45026</v>
      </c>
      <c r="P813" s="3">
        <v>45291</v>
      </c>
      <c r="Q813" s="2" t="s">
        <v>90</v>
      </c>
      <c r="R813" s="2" t="s">
        <v>93</v>
      </c>
      <c r="S813" s="2">
        <v>1500</v>
      </c>
      <c r="T813" s="2">
        <v>1500</v>
      </c>
      <c r="U813" s="4" t="s">
        <v>4279</v>
      </c>
      <c r="V813" s="2"/>
      <c r="W813" s="2"/>
      <c r="X813" t="s">
        <v>87</v>
      </c>
      <c r="Y813" s="2" t="s">
        <v>107</v>
      </c>
      <c r="Z813" s="2" t="s">
        <v>91</v>
      </c>
      <c r="AA813" s="3">
        <v>45117</v>
      </c>
      <c r="AB813" s="3">
        <v>45117</v>
      </c>
      <c r="AC813" s="2" t="s">
        <v>101</v>
      </c>
    </row>
    <row r="814" spans="1:29" x14ac:dyDescent="0.25">
      <c r="A814" s="2">
        <v>2023</v>
      </c>
      <c r="B814" s="3">
        <v>45017</v>
      </c>
      <c r="C814" s="3">
        <v>45107</v>
      </c>
      <c r="D814" s="2" t="s">
        <v>74</v>
      </c>
      <c r="E814" s="2" t="s">
        <v>2581</v>
      </c>
      <c r="F814" s="2" t="s">
        <v>89</v>
      </c>
      <c r="G814" s="2" t="s">
        <v>90</v>
      </c>
      <c r="H814" s="2" t="s">
        <v>91</v>
      </c>
      <c r="I814" s="2" t="s">
        <v>81</v>
      </c>
      <c r="J814" s="2" t="s">
        <v>2582</v>
      </c>
      <c r="K814" s="2"/>
      <c r="L814" s="2"/>
      <c r="M814" s="2" t="s">
        <v>2582</v>
      </c>
      <c r="N814" s="2"/>
      <c r="O814" s="3">
        <v>45026</v>
      </c>
      <c r="P814" s="3">
        <v>45291</v>
      </c>
      <c r="Q814" s="2" t="s">
        <v>90</v>
      </c>
      <c r="R814" s="2" t="s">
        <v>93</v>
      </c>
      <c r="S814" s="2">
        <v>6311</v>
      </c>
      <c r="T814" s="2">
        <v>6311</v>
      </c>
      <c r="U814" s="4" t="s">
        <v>4280</v>
      </c>
      <c r="V814" s="2"/>
      <c r="W814" s="2"/>
      <c r="X814" t="s">
        <v>87</v>
      </c>
      <c r="Y814" s="2" t="s">
        <v>107</v>
      </c>
      <c r="Z814" s="2" t="s">
        <v>91</v>
      </c>
      <c r="AA814" s="3">
        <v>45117</v>
      </c>
      <c r="AB814" s="3">
        <v>45117</v>
      </c>
      <c r="AC814" s="2" t="s">
        <v>101</v>
      </c>
    </row>
    <row r="815" spans="1:29" x14ac:dyDescent="0.25">
      <c r="A815" s="2">
        <v>2023</v>
      </c>
      <c r="B815" s="3">
        <v>45017</v>
      </c>
      <c r="C815" s="3">
        <v>45107</v>
      </c>
      <c r="D815" s="2" t="s">
        <v>74</v>
      </c>
      <c r="E815" s="2" t="s">
        <v>2583</v>
      </c>
      <c r="F815" s="2" t="s">
        <v>89</v>
      </c>
      <c r="G815" s="2" t="s">
        <v>90</v>
      </c>
      <c r="H815" s="2" t="s">
        <v>91</v>
      </c>
      <c r="I815" s="2" t="s">
        <v>81</v>
      </c>
      <c r="J815" s="2" t="s">
        <v>2584</v>
      </c>
      <c r="K815" s="2" t="s">
        <v>297</v>
      </c>
      <c r="L815" s="2" t="s">
        <v>426</v>
      </c>
      <c r="M815" s="2" t="s">
        <v>2585</v>
      </c>
      <c r="N815" s="2" t="s">
        <v>85</v>
      </c>
      <c r="O815" s="3">
        <v>45026</v>
      </c>
      <c r="P815" s="3">
        <v>45291</v>
      </c>
      <c r="Q815" s="2" t="s">
        <v>90</v>
      </c>
      <c r="R815" s="2" t="s">
        <v>93</v>
      </c>
      <c r="S815" s="2">
        <v>2940</v>
      </c>
      <c r="T815" s="2">
        <v>2940</v>
      </c>
      <c r="U815" s="4" t="s">
        <v>4281</v>
      </c>
      <c r="V815" s="2"/>
      <c r="W815" s="2"/>
      <c r="X815" t="s">
        <v>87</v>
      </c>
      <c r="Y815" s="2" t="s">
        <v>107</v>
      </c>
      <c r="Z815" s="2" t="s">
        <v>91</v>
      </c>
      <c r="AA815" s="3">
        <v>45117</v>
      </c>
      <c r="AB815" s="3">
        <v>45117</v>
      </c>
      <c r="AC815" s="2" t="s">
        <v>101</v>
      </c>
    </row>
    <row r="816" spans="1:29" x14ac:dyDescent="0.25">
      <c r="A816" s="2">
        <v>2023</v>
      </c>
      <c r="B816" s="3">
        <v>45017</v>
      </c>
      <c r="C816" s="3">
        <v>45107</v>
      </c>
      <c r="D816" s="2" t="s">
        <v>74</v>
      </c>
      <c r="E816" s="2" t="s">
        <v>2586</v>
      </c>
      <c r="F816" s="2" t="s">
        <v>89</v>
      </c>
      <c r="G816" s="2" t="s">
        <v>90</v>
      </c>
      <c r="H816" s="2" t="s">
        <v>91</v>
      </c>
      <c r="I816" s="2" t="s">
        <v>81</v>
      </c>
      <c r="J816" s="2" t="s">
        <v>458</v>
      </c>
      <c r="K816" s="2" t="s">
        <v>2587</v>
      </c>
      <c r="L816" s="2" t="s">
        <v>555</v>
      </c>
      <c r="M816" s="2" t="s">
        <v>821</v>
      </c>
      <c r="N816" s="2" t="s">
        <v>84</v>
      </c>
      <c r="O816" s="3">
        <v>45026</v>
      </c>
      <c r="P816" s="3">
        <v>45291</v>
      </c>
      <c r="Q816" s="2" t="s">
        <v>90</v>
      </c>
      <c r="R816" s="2" t="s">
        <v>93</v>
      </c>
      <c r="S816" s="2">
        <v>950</v>
      </c>
      <c r="T816" s="2">
        <v>950</v>
      </c>
      <c r="U816" s="4" t="s">
        <v>4282</v>
      </c>
      <c r="V816" s="2"/>
      <c r="W816" s="2"/>
      <c r="X816" t="s">
        <v>87</v>
      </c>
      <c r="Y816" s="2" t="s">
        <v>107</v>
      </c>
      <c r="Z816" s="2" t="s">
        <v>91</v>
      </c>
      <c r="AA816" s="3">
        <v>45117</v>
      </c>
      <c r="AB816" s="3">
        <v>45117</v>
      </c>
      <c r="AC816" s="2" t="s">
        <v>101</v>
      </c>
    </row>
    <row r="817" spans="1:29" x14ac:dyDescent="0.25">
      <c r="A817" s="2">
        <v>2023</v>
      </c>
      <c r="B817" s="3">
        <v>45017</v>
      </c>
      <c r="C817" s="3">
        <v>45107</v>
      </c>
      <c r="D817" s="2" t="s">
        <v>74</v>
      </c>
      <c r="E817" s="2" t="s">
        <v>2588</v>
      </c>
      <c r="F817" s="2" t="s">
        <v>89</v>
      </c>
      <c r="G817" s="2" t="s">
        <v>90</v>
      </c>
      <c r="H817" s="2" t="s">
        <v>91</v>
      </c>
      <c r="I817" s="2" t="s">
        <v>81</v>
      </c>
      <c r="J817" s="2" t="s">
        <v>1646</v>
      </c>
      <c r="K817" s="2" t="s">
        <v>165</v>
      </c>
      <c r="L817" s="2" t="s">
        <v>255</v>
      </c>
      <c r="M817" s="2" t="s">
        <v>2589</v>
      </c>
      <c r="N817" s="2" t="s">
        <v>84</v>
      </c>
      <c r="O817" s="3">
        <v>45026</v>
      </c>
      <c r="P817" s="3">
        <v>45291</v>
      </c>
      <c r="Q817" s="2" t="s">
        <v>90</v>
      </c>
      <c r="R817" s="2" t="s">
        <v>93</v>
      </c>
      <c r="S817" s="2">
        <v>1578</v>
      </c>
      <c r="T817" s="2">
        <v>1578</v>
      </c>
      <c r="U817" s="4" t="s">
        <v>4283</v>
      </c>
      <c r="V817" s="2"/>
      <c r="W817" s="2"/>
      <c r="X817" t="s">
        <v>87</v>
      </c>
      <c r="Y817" s="2" t="s">
        <v>107</v>
      </c>
      <c r="Z817" s="2" t="s">
        <v>91</v>
      </c>
      <c r="AA817" s="3">
        <v>45117</v>
      </c>
      <c r="AB817" s="3">
        <v>45117</v>
      </c>
      <c r="AC817" s="2" t="s">
        <v>101</v>
      </c>
    </row>
    <row r="818" spans="1:29" x14ac:dyDescent="0.25">
      <c r="A818" s="2">
        <v>2023</v>
      </c>
      <c r="B818" s="3">
        <v>45017</v>
      </c>
      <c r="C818" s="3">
        <v>45107</v>
      </c>
      <c r="D818" s="2" t="s">
        <v>74</v>
      </c>
      <c r="E818" s="2" t="s">
        <v>2590</v>
      </c>
      <c r="F818" s="2" t="s">
        <v>89</v>
      </c>
      <c r="G818" s="2" t="s">
        <v>90</v>
      </c>
      <c r="H818" s="2" t="s">
        <v>91</v>
      </c>
      <c r="I818" s="2" t="s">
        <v>81</v>
      </c>
      <c r="J818" s="2" t="s">
        <v>2591</v>
      </c>
      <c r="K818" s="2"/>
      <c r="L818" s="2"/>
      <c r="M818" s="2" t="s">
        <v>2591</v>
      </c>
      <c r="N818" s="2"/>
      <c r="O818" s="3">
        <v>45026</v>
      </c>
      <c r="P818" s="3">
        <v>45291</v>
      </c>
      <c r="Q818" s="2" t="s">
        <v>90</v>
      </c>
      <c r="R818" s="2" t="s">
        <v>93</v>
      </c>
      <c r="S818" s="2">
        <v>3945</v>
      </c>
      <c r="T818" s="2">
        <v>3945</v>
      </c>
      <c r="U818" s="4" t="s">
        <v>4284</v>
      </c>
      <c r="V818" s="2"/>
      <c r="W818" s="2"/>
      <c r="X818" t="s">
        <v>87</v>
      </c>
      <c r="Y818" s="2" t="s">
        <v>107</v>
      </c>
      <c r="Z818" s="2" t="s">
        <v>91</v>
      </c>
      <c r="AA818" s="3">
        <v>45117</v>
      </c>
      <c r="AB818" s="3">
        <v>45117</v>
      </c>
      <c r="AC818" s="2" t="s">
        <v>101</v>
      </c>
    </row>
    <row r="819" spans="1:29" x14ac:dyDescent="0.25">
      <c r="A819" s="2">
        <v>2023</v>
      </c>
      <c r="B819" s="3">
        <v>45017</v>
      </c>
      <c r="C819" s="3">
        <v>45107</v>
      </c>
      <c r="D819" s="2" t="s">
        <v>74</v>
      </c>
      <c r="E819" s="2" t="s">
        <v>2592</v>
      </c>
      <c r="F819" s="2" t="s">
        <v>89</v>
      </c>
      <c r="G819" s="2" t="s">
        <v>90</v>
      </c>
      <c r="H819" s="2" t="s">
        <v>91</v>
      </c>
      <c r="I819" s="2" t="s">
        <v>81</v>
      </c>
      <c r="J819" s="2" t="s">
        <v>2591</v>
      </c>
      <c r="K819" s="2"/>
      <c r="L819" s="2"/>
      <c r="M819" s="2" t="s">
        <v>2591</v>
      </c>
      <c r="N819" s="2"/>
      <c r="O819" s="3">
        <v>45026</v>
      </c>
      <c r="P819" s="3">
        <v>45291</v>
      </c>
      <c r="Q819" s="2" t="s">
        <v>90</v>
      </c>
      <c r="R819" s="2" t="s">
        <v>93</v>
      </c>
      <c r="S819" s="2">
        <v>3945</v>
      </c>
      <c r="T819" s="2">
        <v>3945</v>
      </c>
      <c r="U819" s="4" t="s">
        <v>4285</v>
      </c>
      <c r="V819" s="2"/>
      <c r="W819" s="2"/>
      <c r="X819" t="s">
        <v>87</v>
      </c>
      <c r="Y819" s="2" t="s">
        <v>107</v>
      </c>
      <c r="Z819" s="2" t="s">
        <v>91</v>
      </c>
      <c r="AA819" s="3">
        <v>45117</v>
      </c>
      <c r="AB819" s="3">
        <v>45117</v>
      </c>
      <c r="AC819" s="2" t="s">
        <v>101</v>
      </c>
    </row>
    <row r="820" spans="1:29" x14ac:dyDescent="0.25">
      <c r="A820" s="2">
        <v>2023</v>
      </c>
      <c r="B820" s="3">
        <v>45017</v>
      </c>
      <c r="C820" s="3">
        <v>45107</v>
      </c>
      <c r="D820" s="2" t="s">
        <v>74</v>
      </c>
      <c r="E820" s="2" t="s">
        <v>2593</v>
      </c>
      <c r="F820" s="2" t="s">
        <v>89</v>
      </c>
      <c r="G820" s="2" t="s">
        <v>90</v>
      </c>
      <c r="H820" s="2" t="s">
        <v>91</v>
      </c>
      <c r="I820" s="2" t="s">
        <v>81</v>
      </c>
      <c r="J820" s="2" t="s">
        <v>2594</v>
      </c>
      <c r="K820" s="2"/>
      <c r="L820" s="2"/>
      <c r="M820" s="2" t="s">
        <v>2594</v>
      </c>
      <c r="N820" s="2"/>
      <c r="O820" s="3">
        <v>45026</v>
      </c>
      <c r="P820" s="3">
        <v>45291</v>
      </c>
      <c r="Q820" s="2" t="s">
        <v>90</v>
      </c>
      <c r="R820" s="2" t="s">
        <v>93</v>
      </c>
      <c r="S820" s="2">
        <v>61062</v>
      </c>
      <c r="T820" s="2">
        <v>61062</v>
      </c>
      <c r="U820" s="4" t="s">
        <v>4286</v>
      </c>
      <c r="V820" s="2"/>
      <c r="W820" s="2"/>
      <c r="X820" t="s">
        <v>87</v>
      </c>
      <c r="Y820" s="2" t="s">
        <v>107</v>
      </c>
      <c r="Z820" s="2" t="s">
        <v>91</v>
      </c>
      <c r="AA820" s="3">
        <v>45117</v>
      </c>
      <c r="AB820" s="3">
        <v>45117</v>
      </c>
      <c r="AC820" s="2" t="s">
        <v>101</v>
      </c>
    </row>
    <row r="821" spans="1:29" x14ac:dyDescent="0.25">
      <c r="A821" s="2">
        <v>2023</v>
      </c>
      <c r="B821" s="3">
        <v>45017</v>
      </c>
      <c r="C821" s="3">
        <v>45107</v>
      </c>
      <c r="D821" s="2" t="s">
        <v>74</v>
      </c>
      <c r="E821" s="2" t="s">
        <v>2595</v>
      </c>
      <c r="F821" s="2" t="s">
        <v>89</v>
      </c>
      <c r="G821" s="2" t="s">
        <v>90</v>
      </c>
      <c r="H821" s="2" t="s">
        <v>91</v>
      </c>
      <c r="I821" s="2" t="s">
        <v>81</v>
      </c>
      <c r="J821" s="2" t="s">
        <v>2594</v>
      </c>
      <c r="K821" s="2"/>
      <c r="L821" s="2"/>
      <c r="M821" s="2" t="s">
        <v>2594</v>
      </c>
      <c r="N821" s="2"/>
      <c r="O821" s="3">
        <v>45026</v>
      </c>
      <c r="P821" s="3">
        <v>45291</v>
      </c>
      <c r="Q821" s="2" t="s">
        <v>90</v>
      </c>
      <c r="R821" s="2" t="s">
        <v>93</v>
      </c>
      <c r="S821" s="2">
        <v>61062</v>
      </c>
      <c r="T821" s="2">
        <v>61062</v>
      </c>
      <c r="U821" s="4" t="s">
        <v>4287</v>
      </c>
      <c r="V821" s="2"/>
      <c r="W821" s="2"/>
      <c r="X821" t="s">
        <v>87</v>
      </c>
      <c r="Y821" s="2" t="s">
        <v>107</v>
      </c>
      <c r="Z821" s="2" t="s">
        <v>91</v>
      </c>
      <c r="AA821" s="3">
        <v>45117</v>
      </c>
      <c r="AB821" s="3">
        <v>45117</v>
      </c>
      <c r="AC821" s="2" t="s">
        <v>101</v>
      </c>
    </row>
    <row r="822" spans="1:29" x14ac:dyDescent="0.25">
      <c r="A822" s="2">
        <v>2023</v>
      </c>
      <c r="B822" s="3">
        <v>45017</v>
      </c>
      <c r="C822" s="3">
        <v>45107</v>
      </c>
      <c r="D822" s="2" t="s">
        <v>74</v>
      </c>
      <c r="E822" s="2" t="s">
        <v>2596</v>
      </c>
      <c r="F822" s="2" t="s">
        <v>89</v>
      </c>
      <c r="G822" s="2" t="s">
        <v>90</v>
      </c>
      <c r="H822" s="2" t="s">
        <v>91</v>
      </c>
      <c r="I822" s="2" t="s">
        <v>81</v>
      </c>
      <c r="J822" s="2" t="s">
        <v>2597</v>
      </c>
      <c r="K822" s="2" t="s">
        <v>268</v>
      </c>
      <c r="L822" s="2" t="s">
        <v>2598</v>
      </c>
      <c r="M822" s="2" t="s">
        <v>2599</v>
      </c>
      <c r="N822" s="2" t="s">
        <v>84</v>
      </c>
      <c r="O822" s="3">
        <v>45026</v>
      </c>
      <c r="P822" s="3">
        <v>45291</v>
      </c>
      <c r="Q822" s="2" t="s">
        <v>90</v>
      </c>
      <c r="R822" s="2" t="s">
        <v>93</v>
      </c>
      <c r="S822" s="2">
        <v>3550</v>
      </c>
      <c r="T822" s="2">
        <v>3550</v>
      </c>
      <c r="U822" s="4" t="s">
        <v>4288</v>
      </c>
      <c r="V822" s="2"/>
      <c r="W822" s="2"/>
      <c r="X822" t="s">
        <v>87</v>
      </c>
      <c r="Y822" s="2" t="s">
        <v>107</v>
      </c>
      <c r="Z822" s="2" t="s">
        <v>91</v>
      </c>
      <c r="AA822" s="3">
        <v>45117</v>
      </c>
      <c r="AB822" s="3">
        <v>45117</v>
      </c>
      <c r="AC822" s="2" t="s">
        <v>101</v>
      </c>
    </row>
    <row r="823" spans="1:29" x14ac:dyDescent="0.25">
      <c r="A823" s="2">
        <v>2023</v>
      </c>
      <c r="B823" s="3">
        <v>45017</v>
      </c>
      <c r="C823" s="3">
        <v>45107</v>
      </c>
      <c r="D823" s="2" t="s">
        <v>74</v>
      </c>
      <c r="E823" s="2" t="s">
        <v>2600</v>
      </c>
      <c r="F823" s="2" t="s">
        <v>89</v>
      </c>
      <c r="G823" s="2" t="s">
        <v>90</v>
      </c>
      <c r="H823" s="2" t="s">
        <v>91</v>
      </c>
      <c r="I823" s="2" t="s">
        <v>81</v>
      </c>
      <c r="J823" s="2"/>
      <c r="K823" s="2"/>
      <c r="L823" s="2"/>
      <c r="M823" s="2"/>
      <c r="N823" s="2" t="s">
        <v>85</v>
      </c>
      <c r="O823" s="3">
        <v>45026</v>
      </c>
      <c r="P823" s="3">
        <v>45291</v>
      </c>
      <c r="Q823" s="2" t="s">
        <v>90</v>
      </c>
      <c r="R823" s="2" t="s">
        <v>93</v>
      </c>
      <c r="S823" s="2"/>
      <c r="T823" s="2"/>
      <c r="U823" s="4" t="s">
        <v>4289</v>
      </c>
      <c r="V823" s="2"/>
      <c r="W823" s="2"/>
      <c r="X823" t="s">
        <v>87</v>
      </c>
      <c r="Y823" s="2" t="s">
        <v>107</v>
      </c>
      <c r="Z823" s="2" t="s">
        <v>91</v>
      </c>
      <c r="AA823" s="3">
        <v>45117</v>
      </c>
      <c r="AB823" s="3">
        <v>45117</v>
      </c>
      <c r="AC823" s="2" t="s">
        <v>101</v>
      </c>
    </row>
    <row r="824" spans="1:29" x14ac:dyDescent="0.25">
      <c r="A824" s="2">
        <v>2023</v>
      </c>
      <c r="B824" s="3">
        <v>45017</v>
      </c>
      <c r="C824" s="3">
        <v>45107</v>
      </c>
      <c r="D824" s="2" t="s">
        <v>74</v>
      </c>
      <c r="E824" s="2" t="s">
        <v>2600</v>
      </c>
      <c r="F824" s="2" t="s">
        <v>89</v>
      </c>
      <c r="G824" s="2" t="s">
        <v>90</v>
      </c>
      <c r="H824" s="2" t="s">
        <v>91</v>
      </c>
      <c r="I824" s="2" t="s">
        <v>81</v>
      </c>
      <c r="J824" s="2" t="s">
        <v>2601</v>
      </c>
      <c r="K824" s="2" t="s">
        <v>2602</v>
      </c>
      <c r="L824" s="2" t="s">
        <v>797</v>
      </c>
      <c r="M824" s="2" t="s">
        <v>2603</v>
      </c>
      <c r="N824" s="2" t="s">
        <v>85</v>
      </c>
      <c r="O824" s="3">
        <v>45026</v>
      </c>
      <c r="P824" s="3">
        <v>45291</v>
      </c>
      <c r="Q824" s="2" t="s">
        <v>90</v>
      </c>
      <c r="R824" s="2" t="s">
        <v>93</v>
      </c>
      <c r="S824" s="2">
        <v>1829</v>
      </c>
      <c r="T824" s="2">
        <v>1829</v>
      </c>
      <c r="U824" s="4" t="s">
        <v>4290</v>
      </c>
      <c r="V824" s="2"/>
      <c r="W824" s="2"/>
      <c r="X824" t="s">
        <v>87</v>
      </c>
      <c r="Y824" s="2" t="s">
        <v>107</v>
      </c>
      <c r="Z824" s="2" t="s">
        <v>91</v>
      </c>
      <c r="AA824" s="3">
        <v>45117</v>
      </c>
      <c r="AB824" s="3">
        <v>45117</v>
      </c>
      <c r="AC824" s="2" t="s">
        <v>101</v>
      </c>
    </row>
    <row r="825" spans="1:29" x14ac:dyDescent="0.25">
      <c r="A825" s="2">
        <v>2023</v>
      </c>
      <c r="B825" s="3">
        <v>45017</v>
      </c>
      <c r="C825" s="3">
        <v>45107</v>
      </c>
      <c r="D825" s="2" t="s">
        <v>74</v>
      </c>
      <c r="E825" s="2" t="s">
        <v>2604</v>
      </c>
      <c r="F825" s="2" t="s">
        <v>89</v>
      </c>
      <c r="G825" s="2" t="s">
        <v>90</v>
      </c>
      <c r="H825" s="2" t="s">
        <v>91</v>
      </c>
      <c r="I825" s="2" t="s">
        <v>81</v>
      </c>
      <c r="J825" s="2" t="s">
        <v>1626</v>
      </c>
      <c r="K825" s="2" t="s">
        <v>192</v>
      </c>
      <c r="L825" s="2" t="s">
        <v>2605</v>
      </c>
      <c r="M825" s="2" t="s">
        <v>2606</v>
      </c>
      <c r="N825" s="2" t="s">
        <v>84</v>
      </c>
      <c r="O825" s="3">
        <v>45026</v>
      </c>
      <c r="P825" s="3">
        <v>45291</v>
      </c>
      <c r="Q825" s="2" t="s">
        <v>90</v>
      </c>
      <c r="R825" s="2" t="s">
        <v>93</v>
      </c>
      <c r="S825" s="2">
        <v>1500</v>
      </c>
      <c r="T825" s="2">
        <v>1500</v>
      </c>
      <c r="U825" s="4" t="s">
        <v>4291</v>
      </c>
      <c r="V825" s="2"/>
      <c r="W825" s="2"/>
      <c r="X825" t="s">
        <v>87</v>
      </c>
      <c r="Y825" s="2" t="s">
        <v>107</v>
      </c>
      <c r="Z825" s="2" t="s">
        <v>91</v>
      </c>
      <c r="AA825" s="3">
        <v>45117</v>
      </c>
      <c r="AB825" s="3">
        <v>45117</v>
      </c>
      <c r="AC825" s="2" t="s">
        <v>101</v>
      </c>
    </row>
    <row r="826" spans="1:29" x14ac:dyDescent="0.25">
      <c r="A826" s="2">
        <v>2023</v>
      </c>
      <c r="B826" s="3">
        <v>45017</v>
      </c>
      <c r="C826" s="3">
        <v>45107</v>
      </c>
      <c r="D826" s="2" t="s">
        <v>74</v>
      </c>
      <c r="E826" s="2" t="s">
        <v>2607</v>
      </c>
      <c r="F826" s="2" t="s">
        <v>89</v>
      </c>
      <c r="G826" s="2" t="s">
        <v>90</v>
      </c>
      <c r="H826" s="2" t="s">
        <v>91</v>
      </c>
      <c r="I826" s="2" t="s">
        <v>81</v>
      </c>
      <c r="J826" s="2" t="s">
        <v>2608</v>
      </c>
      <c r="K826" s="2" t="s">
        <v>115</v>
      </c>
      <c r="L826" s="2" t="s">
        <v>2609</v>
      </c>
      <c r="M826" s="2" t="s">
        <v>2580</v>
      </c>
      <c r="N826" s="2" t="s">
        <v>85</v>
      </c>
      <c r="O826" s="3">
        <v>45026</v>
      </c>
      <c r="P826" s="3">
        <v>45291</v>
      </c>
      <c r="Q826" s="2" t="s">
        <v>90</v>
      </c>
      <c r="R826" s="2" t="s">
        <v>93</v>
      </c>
      <c r="S826" s="2">
        <v>1027</v>
      </c>
      <c r="T826" s="2">
        <v>1027</v>
      </c>
      <c r="U826" s="4" t="s">
        <v>4292</v>
      </c>
      <c r="V826" s="2"/>
      <c r="W826" s="2"/>
      <c r="X826" t="s">
        <v>87</v>
      </c>
      <c r="Y826" s="2" t="s">
        <v>107</v>
      </c>
      <c r="Z826" s="2" t="s">
        <v>91</v>
      </c>
      <c r="AA826" s="3">
        <v>45117</v>
      </c>
      <c r="AB826" s="3">
        <v>45117</v>
      </c>
      <c r="AC826" s="2" t="s">
        <v>101</v>
      </c>
    </row>
    <row r="827" spans="1:29" x14ac:dyDescent="0.25">
      <c r="A827" s="2">
        <v>2023</v>
      </c>
      <c r="B827" s="3">
        <v>45017</v>
      </c>
      <c r="C827" s="3">
        <v>45107</v>
      </c>
      <c r="D827" s="2" t="s">
        <v>74</v>
      </c>
      <c r="E827" s="2" t="s">
        <v>2610</v>
      </c>
      <c r="F827" s="2" t="s">
        <v>89</v>
      </c>
      <c r="G827" s="2" t="s">
        <v>90</v>
      </c>
      <c r="H827" s="2" t="s">
        <v>91</v>
      </c>
      <c r="I827" s="2" t="s">
        <v>81</v>
      </c>
      <c r="J827" s="2" t="s">
        <v>2611</v>
      </c>
      <c r="K827" s="2" t="s">
        <v>888</v>
      </c>
      <c r="L827" s="2" t="s">
        <v>308</v>
      </c>
      <c r="M827" s="2" t="s">
        <v>2612</v>
      </c>
      <c r="N827" s="2" t="s">
        <v>84</v>
      </c>
      <c r="O827" s="3">
        <v>45026</v>
      </c>
      <c r="P827" s="3">
        <v>45291</v>
      </c>
      <c r="Q827" s="2" t="s">
        <v>90</v>
      </c>
      <c r="R827" s="2" t="s">
        <v>93</v>
      </c>
      <c r="S827" s="2">
        <v>3156</v>
      </c>
      <c r="T827" s="2">
        <v>3156</v>
      </c>
      <c r="U827" s="4" t="s">
        <v>4293</v>
      </c>
      <c r="V827" s="2"/>
      <c r="W827" s="2"/>
      <c r="X827" t="s">
        <v>87</v>
      </c>
      <c r="Y827" s="2" t="s">
        <v>107</v>
      </c>
      <c r="Z827" s="2" t="s">
        <v>91</v>
      </c>
      <c r="AA827" s="3">
        <v>45117</v>
      </c>
      <c r="AB827" s="3">
        <v>45117</v>
      </c>
      <c r="AC827" s="2" t="s">
        <v>101</v>
      </c>
    </row>
    <row r="828" spans="1:29" x14ac:dyDescent="0.25">
      <c r="A828" s="2">
        <v>2023</v>
      </c>
      <c r="B828" s="3">
        <v>45017</v>
      </c>
      <c r="C828" s="3">
        <v>45107</v>
      </c>
      <c r="D828" s="2" t="s">
        <v>74</v>
      </c>
      <c r="E828" s="2" t="s">
        <v>2613</v>
      </c>
      <c r="F828" s="2" t="s">
        <v>89</v>
      </c>
      <c r="G828" s="2" t="s">
        <v>90</v>
      </c>
      <c r="H828" s="2" t="s">
        <v>91</v>
      </c>
      <c r="I828" s="2" t="s">
        <v>81</v>
      </c>
      <c r="J828" s="2" t="s">
        <v>2614</v>
      </c>
      <c r="K828" s="2" t="s">
        <v>888</v>
      </c>
      <c r="L828" s="2" t="s">
        <v>292</v>
      </c>
      <c r="M828" s="2" t="s">
        <v>2615</v>
      </c>
      <c r="N828" s="2" t="s">
        <v>84</v>
      </c>
      <c r="O828" s="3">
        <v>45026</v>
      </c>
      <c r="P828" s="3">
        <v>45291</v>
      </c>
      <c r="Q828" s="2" t="s">
        <v>90</v>
      </c>
      <c r="R828" s="2" t="s">
        <v>93</v>
      </c>
      <c r="S828" s="2">
        <v>4733</v>
      </c>
      <c r="T828" s="2">
        <v>4733</v>
      </c>
      <c r="U828" s="4" t="s">
        <v>4294</v>
      </c>
      <c r="V828" s="2"/>
      <c r="W828" s="2"/>
      <c r="X828" t="s">
        <v>87</v>
      </c>
      <c r="Y828" s="2" t="s">
        <v>107</v>
      </c>
      <c r="Z828" s="2" t="s">
        <v>91</v>
      </c>
      <c r="AA828" s="3">
        <v>45117</v>
      </c>
      <c r="AB828" s="3">
        <v>45117</v>
      </c>
      <c r="AC828" s="2" t="s">
        <v>101</v>
      </c>
    </row>
    <row r="829" spans="1:29" x14ac:dyDescent="0.25">
      <c r="A829" s="2">
        <v>2023</v>
      </c>
      <c r="B829" s="3">
        <v>45017</v>
      </c>
      <c r="C829" s="3">
        <v>45107</v>
      </c>
      <c r="D829" s="2" t="s">
        <v>74</v>
      </c>
      <c r="E829" s="2" t="s">
        <v>2616</v>
      </c>
      <c r="F829" s="2" t="s">
        <v>89</v>
      </c>
      <c r="G829" s="2" t="s">
        <v>90</v>
      </c>
      <c r="H829" s="2" t="s">
        <v>91</v>
      </c>
      <c r="I829" s="2" t="s">
        <v>81</v>
      </c>
      <c r="J829" s="2" t="s">
        <v>2617</v>
      </c>
      <c r="K829" s="2" t="s">
        <v>292</v>
      </c>
      <c r="L829" s="2" t="s">
        <v>1009</v>
      </c>
      <c r="M829" s="2" t="s">
        <v>2618</v>
      </c>
      <c r="N829" s="2" t="s">
        <v>85</v>
      </c>
      <c r="O829" s="3">
        <v>45026</v>
      </c>
      <c r="P829" s="3">
        <v>45291</v>
      </c>
      <c r="Q829" s="2" t="s">
        <v>90</v>
      </c>
      <c r="R829" s="2" t="s">
        <v>93</v>
      </c>
      <c r="S829" s="2">
        <v>3156</v>
      </c>
      <c r="T829" s="2">
        <v>3156</v>
      </c>
      <c r="U829" s="4" t="s">
        <v>4295</v>
      </c>
      <c r="V829" s="2"/>
      <c r="W829" s="2"/>
      <c r="X829" t="s">
        <v>87</v>
      </c>
      <c r="Y829" s="2" t="s">
        <v>107</v>
      </c>
      <c r="Z829" s="2" t="s">
        <v>91</v>
      </c>
      <c r="AA829" s="3">
        <v>45117</v>
      </c>
      <c r="AB829" s="3">
        <v>45117</v>
      </c>
      <c r="AC829" s="2" t="s">
        <v>101</v>
      </c>
    </row>
    <row r="830" spans="1:29" x14ac:dyDescent="0.25">
      <c r="A830" s="2">
        <v>2023</v>
      </c>
      <c r="B830" s="3">
        <v>45017</v>
      </c>
      <c r="C830" s="3">
        <v>45107</v>
      </c>
      <c r="D830" s="2" t="s">
        <v>74</v>
      </c>
      <c r="E830" s="2" t="s">
        <v>2619</v>
      </c>
      <c r="F830" s="2" t="s">
        <v>89</v>
      </c>
      <c r="G830" s="2" t="s">
        <v>90</v>
      </c>
      <c r="H830" s="2" t="s">
        <v>91</v>
      </c>
      <c r="I830" s="2" t="s">
        <v>81</v>
      </c>
      <c r="J830" s="2" t="s">
        <v>1698</v>
      </c>
      <c r="K830" s="2" t="s">
        <v>144</v>
      </c>
      <c r="L830" s="2" t="s">
        <v>2620</v>
      </c>
      <c r="M830" s="2" t="s">
        <v>2621</v>
      </c>
      <c r="N830" s="2" t="s">
        <v>84</v>
      </c>
      <c r="O830" s="3">
        <v>45026</v>
      </c>
      <c r="P830" s="3">
        <v>45291</v>
      </c>
      <c r="Q830" s="2" t="s">
        <v>90</v>
      </c>
      <c r="R830" s="2" t="s">
        <v>93</v>
      </c>
      <c r="S830" s="2">
        <v>5265</v>
      </c>
      <c r="T830" s="2">
        <v>5265</v>
      </c>
      <c r="U830" s="4" t="s">
        <v>4296</v>
      </c>
      <c r="V830" s="2"/>
      <c r="W830" s="2"/>
      <c r="X830" t="s">
        <v>87</v>
      </c>
      <c r="Y830" s="2" t="s">
        <v>107</v>
      </c>
      <c r="Z830" s="2" t="s">
        <v>91</v>
      </c>
      <c r="AA830" s="3">
        <v>45117</v>
      </c>
      <c r="AB830" s="3">
        <v>45117</v>
      </c>
      <c r="AC830" s="2" t="s">
        <v>101</v>
      </c>
    </row>
    <row r="831" spans="1:29" x14ac:dyDescent="0.25">
      <c r="A831" s="2">
        <v>2023</v>
      </c>
      <c r="B831" s="3">
        <v>45017</v>
      </c>
      <c r="C831" s="3">
        <v>45107</v>
      </c>
      <c r="D831" s="2" t="s">
        <v>74</v>
      </c>
      <c r="E831" s="2" t="s">
        <v>2622</v>
      </c>
      <c r="F831" s="2" t="s">
        <v>89</v>
      </c>
      <c r="G831" s="2" t="s">
        <v>90</v>
      </c>
      <c r="H831" s="2" t="s">
        <v>91</v>
      </c>
      <c r="I831" s="2" t="s">
        <v>81</v>
      </c>
      <c r="J831" s="2" t="s">
        <v>2623</v>
      </c>
      <c r="K831" s="2" t="s">
        <v>218</v>
      </c>
      <c r="L831" s="2" t="s">
        <v>766</v>
      </c>
      <c r="M831" s="2" t="s">
        <v>2624</v>
      </c>
      <c r="N831" s="2" t="s">
        <v>84</v>
      </c>
      <c r="O831" s="3">
        <v>45026</v>
      </c>
      <c r="P831" s="3">
        <v>45291</v>
      </c>
      <c r="Q831" s="2" t="s">
        <v>90</v>
      </c>
      <c r="R831" s="2" t="s">
        <v>93</v>
      </c>
      <c r="S831" s="2">
        <v>3945</v>
      </c>
      <c r="T831" s="2">
        <v>3945</v>
      </c>
      <c r="U831" s="4" t="s">
        <v>4297</v>
      </c>
      <c r="V831" s="2"/>
      <c r="W831" s="2"/>
      <c r="X831" t="s">
        <v>87</v>
      </c>
      <c r="Y831" s="2" t="s">
        <v>107</v>
      </c>
      <c r="Z831" s="2" t="s">
        <v>91</v>
      </c>
      <c r="AA831" s="3">
        <v>45117</v>
      </c>
      <c r="AB831" s="3">
        <v>45117</v>
      </c>
      <c r="AC831" s="2" t="s">
        <v>101</v>
      </c>
    </row>
    <row r="832" spans="1:29" x14ac:dyDescent="0.25">
      <c r="A832" s="2">
        <v>2023</v>
      </c>
      <c r="B832" s="3">
        <v>45017</v>
      </c>
      <c r="C832" s="3">
        <v>45107</v>
      </c>
      <c r="D832" s="2" t="s">
        <v>74</v>
      </c>
      <c r="E832" s="2" t="s">
        <v>2625</v>
      </c>
      <c r="F832" s="2" t="s">
        <v>89</v>
      </c>
      <c r="G832" s="2" t="s">
        <v>90</v>
      </c>
      <c r="H832" s="2" t="s">
        <v>91</v>
      </c>
      <c r="I832" s="2" t="s">
        <v>81</v>
      </c>
      <c r="J832" s="2" t="s">
        <v>2626</v>
      </c>
      <c r="K832" s="2" t="s">
        <v>218</v>
      </c>
      <c r="L832" s="2" t="s">
        <v>766</v>
      </c>
      <c r="M832" s="2" t="s">
        <v>2627</v>
      </c>
      <c r="N832" s="2" t="s">
        <v>84</v>
      </c>
      <c r="O832" s="3">
        <v>45026</v>
      </c>
      <c r="P832" s="3">
        <v>45291</v>
      </c>
      <c r="Q832" s="2" t="s">
        <v>90</v>
      </c>
      <c r="R832" s="2" t="s">
        <v>93</v>
      </c>
      <c r="S832" s="2">
        <v>3945</v>
      </c>
      <c r="T832" s="2">
        <v>3945</v>
      </c>
      <c r="U832" s="4" t="s">
        <v>4298</v>
      </c>
      <c r="V832" s="2"/>
      <c r="W832" s="2"/>
      <c r="X832" t="s">
        <v>87</v>
      </c>
      <c r="Y832" s="2" t="s">
        <v>107</v>
      </c>
      <c r="Z832" s="2" t="s">
        <v>91</v>
      </c>
      <c r="AA832" s="3">
        <v>45117</v>
      </c>
      <c r="AB832" s="3">
        <v>45117</v>
      </c>
      <c r="AC832" s="2" t="s">
        <v>101</v>
      </c>
    </row>
    <row r="833" spans="1:29" x14ac:dyDescent="0.25">
      <c r="A833" s="2">
        <v>2023</v>
      </c>
      <c r="B833" s="3">
        <v>45017</v>
      </c>
      <c r="C833" s="3">
        <v>45107</v>
      </c>
      <c r="D833" s="2" t="s">
        <v>74</v>
      </c>
      <c r="E833" s="2" t="s">
        <v>2628</v>
      </c>
      <c r="F833" s="2" t="s">
        <v>89</v>
      </c>
      <c r="G833" s="2" t="s">
        <v>90</v>
      </c>
      <c r="H833" s="2" t="s">
        <v>91</v>
      </c>
      <c r="I833" s="2" t="s">
        <v>81</v>
      </c>
      <c r="J833" s="2" t="s">
        <v>2626</v>
      </c>
      <c r="K833" s="2" t="s">
        <v>218</v>
      </c>
      <c r="L833" s="2" t="s">
        <v>766</v>
      </c>
      <c r="M833" s="2" t="s">
        <v>2627</v>
      </c>
      <c r="N833" s="2" t="s">
        <v>84</v>
      </c>
      <c r="O833" s="3">
        <v>45027</v>
      </c>
      <c r="P833" s="3">
        <v>45291</v>
      </c>
      <c r="Q833" s="2" t="s">
        <v>90</v>
      </c>
      <c r="R833" s="2" t="s">
        <v>93</v>
      </c>
      <c r="S833" s="2">
        <v>3945</v>
      </c>
      <c r="T833" s="2">
        <v>3945</v>
      </c>
      <c r="U833" s="4" t="s">
        <v>4299</v>
      </c>
      <c r="V833" s="2"/>
      <c r="W833" s="2"/>
      <c r="X833" t="s">
        <v>87</v>
      </c>
      <c r="Y833" s="2" t="s">
        <v>107</v>
      </c>
      <c r="Z833" s="2" t="s">
        <v>91</v>
      </c>
      <c r="AA833" s="3">
        <v>45117</v>
      </c>
      <c r="AB833" s="3">
        <v>45117</v>
      </c>
      <c r="AC833" s="2" t="s">
        <v>101</v>
      </c>
    </row>
    <row r="834" spans="1:29" x14ac:dyDescent="0.25">
      <c r="A834" s="2">
        <v>2023</v>
      </c>
      <c r="B834" s="3">
        <v>45017</v>
      </c>
      <c r="C834" s="3">
        <v>45107</v>
      </c>
      <c r="D834" s="2" t="s">
        <v>74</v>
      </c>
      <c r="E834" s="2" t="s">
        <v>2629</v>
      </c>
      <c r="F834" s="2" t="s">
        <v>89</v>
      </c>
      <c r="G834" s="2" t="s">
        <v>90</v>
      </c>
      <c r="H834" s="2" t="s">
        <v>91</v>
      </c>
      <c r="I834" s="2" t="s">
        <v>81</v>
      </c>
      <c r="J834" s="2" t="s">
        <v>2630</v>
      </c>
      <c r="K834" s="2" t="s">
        <v>115</v>
      </c>
      <c r="L834" s="2" t="s">
        <v>2631</v>
      </c>
      <c r="M834" s="2" t="s">
        <v>2632</v>
      </c>
      <c r="N834" s="2" t="s">
        <v>84</v>
      </c>
      <c r="O834" s="3">
        <v>45027</v>
      </c>
      <c r="P834" s="3">
        <v>45291</v>
      </c>
      <c r="Q834" s="2" t="s">
        <v>90</v>
      </c>
      <c r="R834" s="2" t="s">
        <v>93</v>
      </c>
      <c r="S834" s="2">
        <v>7889</v>
      </c>
      <c r="T834" s="2">
        <v>7889</v>
      </c>
      <c r="U834" s="4" t="s">
        <v>4300</v>
      </c>
      <c r="V834" s="2"/>
      <c r="W834" s="2"/>
      <c r="X834" t="s">
        <v>87</v>
      </c>
      <c r="Y834" s="2" t="s">
        <v>107</v>
      </c>
      <c r="Z834" s="2" t="s">
        <v>91</v>
      </c>
      <c r="AA834" s="3">
        <v>45117</v>
      </c>
      <c r="AB834" s="3">
        <v>45117</v>
      </c>
      <c r="AC834" s="2" t="s">
        <v>101</v>
      </c>
    </row>
    <row r="835" spans="1:29" x14ac:dyDescent="0.25">
      <c r="A835" s="2">
        <v>2023</v>
      </c>
      <c r="B835" s="3">
        <v>45017</v>
      </c>
      <c r="C835" s="3">
        <v>45107</v>
      </c>
      <c r="D835" s="2" t="s">
        <v>74</v>
      </c>
      <c r="E835" s="2" t="s">
        <v>2633</v>
      </c>
      <c r="F835" s="2" t="s">
        <v>89</v>
      </c>
      <c r="G835" s="2" t="s">
        <v>90</v>
      </c>
      <c r="H835" s="2" t="s">
        <v>91</v>
      </c>
      <c r="I835" s="2" t="s">
        <v>81</v>
      </c>
      <c r="J835" s="2" t="s">
        <v>2634</v>
      </c>
      <c r="K835" s="2" t="s">
        <v>2360</v>
      </c>
      <c r="L835" s="2" t="s">
        <v>2635</v>
      </c>
      <c r="M835" s="2" t="s">
        <v>2636</v>
      </c>
      <c r="N835" s="2" t="s">
        <v>85</v>
      </c>
      <c r="O835" s="3">
        <v>45027</v>
      </c>
      <c r="P835" s="3">
        <v>45291</v>
      </c>
      <c r="Q835" s="2" t="s">
        <v>90</v>
      </c>
      <c r="R835" s="2" t="s">
        <v>93</v>
      </c>
      <c r="S835" s="2">
        <v>16718</v>
      </c>
      <c r="T835" s="2">
        <v>16718</v>
      </c>
      <c r="U835" s="4" t="s">
        <v>4301</v>
      </c>
      <c r="V835" s="2"/>
      <c r="W835" s="2"/>
      <c r="X835" t="s">
        <v>87</v>
      </c>
      <c r="Y835" s="2" t="s">
        <v>107</v>
      </c>
      <c r="Z835" s="2" t="s">
        <v>91</v>
      </c>
      <c r="AA835" s="3">
        <v>45117</v>
      </c>
      <c r="AB835" s="3">
        <v>45117</v>
      </c>
      <c r="AC835" s="2" t="s">
        <v>101</v>
      </c>
    </row>
    <row r="836" spans="1:29" x14ac:dyDescent="0.25">
      <c r="A836" s="2">
        <v>2023</v>
      </c>
      <c r="B836" s="3">
        <v>45017</v>
      </c>
      <c r="C836" s="3">
        <v>45107</v>
      </c>
      <c r="D836" s="2" t="s">
        <v>74</v>
      </c>
      <c r="E836" s="2" t="s">
        <v>2637</v>
      </c>
      <c r="F836" s="2" t="s">
        <v>89</v>
      </c>
      <c r="G836" s="2" t="s">
        <v>90</v>
      </c>
      <c r="H836" s="2" t="s">
        <v>91</v>
      </c>
      <c r="I836" s="2" t="s">
        <v>81</v>
      </c>
      <c r="J836" s="2" t="s">
        <v>2638</v>
      </c>
      <c r="K836" s="2"/>
      <c r="L836" s="2"/>
      <c r="M836" s="2" t="s">
        <v>2638</v>
      </c>
      <c r="N836" s="2"/>
      <c r="O836" s="3">
        <v>45027</v>
      </c>
      <c r="P836" s="3">
        <v>45291</v>
      </c>
      <c r="Q836" s="2" t="s">
        <v>90</v>
      </c>
      <c r="R836" s="2" t="s">
        <v>93</v>
      </c>
      <c r="S836" s="2">
        <v>7099</v>
      </c>
      <c r="T836" s="2">
        <v>7099</v>
      </c>
      <c r="U836" s="4" t="s">
        <v>4302</v>
      </c>
      <c r="V836" s="2"/>
      <c r="W836" s="2"/>
      <c r="X836" t="s">
        <v>87</v>
      </c>
      <c r="Y836" s="2" t="s">
        <v>107</v>
      </c>
      <c r="Z836" s="2" t="s">
        <v>91</v>
      </c>
      <c r="AA836" s="3">
        <v>45117</v>
      </c>
      <c r="AB836" s="3">
        <v>45117</v>
      </c>
      <c r="AC836" s="2" t="s">
        <v>101</v>
      </c>
    </row>
    <row r="837" spans="1:29" x14ac:dyDescent="0.25">
      <c r="A837" s="2">
        <v>2023</v>
      </c>
      <c r="B837" s="3">
        <v>45017</v>
      </c>
      <c r="C837" s="3">
        <v>45107</v>
      </c>
      <c r="D837" s="2" t="s">
        <v>74</v>
      </c>
      <c r="E837" s="2" t="s">
        <v>2639</v>
      </c>
      <c r="F837" s="2" t="s">
        <v>89</v>
      </c>
      <c r="G837" s="2" t="s">
        <v>90</v>
      </c>
      <c r="H837" s="2" t="s">
        <v>91</v>
      </c>
      <c r="I837" s="2" t="s">
        <v>81</v>
      </c>
      <c r="J837" s="2" t="s">
        <v>2640</v>
      </c>
      <c r="K837" s="2"/>
      <c r="L837" s="2"/>
      <c r="M837" s="2" t="s">
        <v>2641</v>
      </c>
      <c r="N837" s="2" t="s">
        <v>84</v>
      </c>
      <c r="O837" s="3">
        <v>45029</v>
      </c>
      <c r="P837" s="3">
        <v>45291</v>
      </c>
      <c r="Q837" s="2" t="s">
        <v>90</v>
      </c>
      <c r="R837" s="2" t="s">
        <v>93</v>
      </c>
      <c r="S837" s="2">
        <v>1814</v>
      </c>
      <c r="T837" s="2">
        <v>1814</v>
      </c>
      <c r="U837" s="4" t="s">
        <v>4303</v>
      </c>
      <c r="V837" s="2"/>
      <c r="W837" s="2"/>
      <c r="X837" t="s">
        <v>87</v>
      </c>
      <c r="Y837" s="2" t="s">
        <v>107</v>
      </c>
      <c r="Z837" s="2" t="s">
        <v>91</v>
      </c>
      <c r="AA837" s="3">
        <v>45117</v>
      </c>
      <c r="AB837" s="3">
        <v>45117</v>
      </c>
      <c r="AC837" s="2" t="s">
        <v>101</v>
      </c>
    </row>
    <row r="838" spans="1:29" x14ac:dyDescent="0.25">
      <c r="A838" s="2">
        <v>2023</v>
      </c>
      <c r="B838" s="3">
        <v>45017</v>
      </c>
      <c r="C838" s="3">
        <v>45107</v>
      </c>
      <c r="D838" s="2" t="s">
        <v>74</v>
      </c>
      <c r="E838" s="2" t="s">
        <v>2642</v>
      </c>
      <c r="F838" s="2" t="s">
        <v>89</v>
      </c>
      <c r="G838" s="2" t="s">
        <v>90</v>
      </c>
      <c r="H838" s="2" t="s">
        <v>91</v>
      </c>
      <c r="I838" s="2" t="s">
        <v>81</v>
      </c>
      <c r="J838" s="2" t="s">
        <v>2640</v>
      </c>
      <c r="K838" s="2"/>
      <c r="L838" s="2"/>
      <c r="M838" s="2" t="s">
        <v>2643</v>
      </c>
      <c r="N838" s="2" t="s">
        <v>84</v>
      </c>
      <c r="O838" s="3">
        <v>45029</v>
      </c>
      <c r="P838" s="3">
        <v>45291</v>
      </c>
      <c r="Q838" s="2" t="s">
        <v>90</v>
      </c>
      <c r="R838" s="2" t="s">
        <v>93</v>
      </c>
      <c r="S838" s="2">
        <v>1814</v>
      </c>
      <c r="T838" s="2">
        <v>1814</v>
      </c>
      <c r="U838" s="4" t="s">
        <v>4304</v>
      </c>
      <c r="V838" s="2"/>
      <c r="W838" s="2"/>
      <c r="X838" t="s">
        <v>87</v>
      </c>
      <c r="Y838" s="2" t="s">
        <v>107</v>
      </c>
      <c r="Z838" s="2" t="s">
        <v>91</v>
      </c>
      <c r="AA838" s="3">
        <v>45117</v>
      </c>
      <c r="AB838" s="3">
        <v>45117</v>
      </c>
      <c r="AC838" s="2" t="s">
        <v>101</v>
      </c>
    </row>
    <row r="839" spans="1:29" x14ac:dyDescent="0.25">
      <c r="A839" s="2">
        <v>2023</v>
      </c>
      <c r="B839" s="3">
        <v>45017</v>
      </c>
      <c r="C839" s="3">
        <v>45107</v>
      </c>
      <c r="D839" s="2" t="s">
        <v>74</v>
      </c>
      <c r="E839" s="2" t="s">
        <v>2644</v>
      </c>
      <c r="F839" s="2" t="s">
        <v>89</v>
      </c>
      <c r="G839" s="2" t="s">
        <v>90</v>
      </c>
      <c r="H839" s="2" t="s">
        <v>91</v>
      </c>
      <c r="I839" s="2" t="s">
        <v>81</v>
      </c>
      <c r="J839" s="2" t="s">
        <v>2640</v>
      </c>
      <c r="K839" s="2"/>
      <c r="L839" s="2"/>
      <c r="M839" s="2" t="s">
        <v>2645</v>
      </c>
      <c r="N839" s="2" t="s">
        <v>84</v>
      </c>
      <c r="O839" s="3">
        <v>45029</v>
      </c>
      <c r="P839" s="3">
        <v>45291</v>
      </c>
      <c r="Q839" s="2" t="s">
        <v>90</v>
      </c>
      <c r="R839" s="2" t="s">
        <v>93</v>
      </c>
      <c r="S839" s="2">
        <v>2075</v>
      </c>
      <c r="T839" s="2">
        <v>2075</v>
      </c>
      <c r="U839" s="4" t="s">
        <v>4305</v>
      </c>
      <c r="V839" s="2"/>
      <c r="W839" s="2"/>
      <c r="X839" t="s">
        <v>87</v>
      </c>
      <c r="Y839" s="2" t="s">
        <v>107</v>
      </c>
      <c r="Z839" s="2" t="s">
        <v>91</v>
      </c>
      <c r="AA839" s="3">
        <v>45117</v>
      </c>
      <c r="AB839" s="3">
        <v>45117</v>
      </c>
      <c r="AC839" s="2" t="s">
        <v>101</v>
      </c>
    </row>
    <row r="840" spans="1:29" x14ac:dyDescent="0.25">
      <c r="A840" s="2">
        <v>2023</v>
      </c>
      <c r="B840" s="3">
        <v>45017</v>
      </c>
      <c r="C840" s="3">
        <v>45107</v>
      </c>
      <c r="D840" s="2" t="s">
        <v>74</v>
      </c>
      <c r="E840" s="2" t="s">
        <v>2646</v>
      </c>
      <c r="F840" s="2" t="s">
        <v>89</v>
      </c>
      <c r="G840" s="2" t="s">
        <v>90</v>
      </c>
      <c r="H840" s="2" t="s">
        <v>91</v>
      </c>
      <c r="I840" s="2" t="s">
        <v>81</v>
      </c>
      <c r="J840" s="2" t="s">
        <v>2640</v>
      </c>
      <c r="K840" s="2"/>
      <c r="L840" s="2"/>
      <c r="M840" s="2" t="s">
        <v>2647</v>
      </c>
      <c r="N840" s="2" t="s">
        <v>84</v>
      </c>
      <c r="O840" s="3">
        <v>45029</v>
      </c>
      <c r="P840" s="3">
        <v>45291</v>
      </c>
      <c r="Q840" s="2" t="s">
        <v>90</v>
      </c>
      <c r="R840" s="2" t="s">
        <v>93</v>
      </c>
      <c r="S840" s="2">
        <v>1814</v>
      </c>
      <c r="T840" s="2">
        <v>1814</v>
      </c>
      <c r="U840" s="4" t="s">
        <v>4306</v>
      </c>
      <c r="V840" s="2"/>
      <c r="W840" s="2"/>
      <c r="X840" t="s">
        <v>87</v>
      </c>
      <c r="Y840" s="2" t="s">
        <v>107</v>
      </c>
      <c r="Z840" s="2" t="s">
        <v>91</v>
      </c>
      <c r="AA840" s="3">
        <v>45117</v>
      </c>
      <c r="AB840" s="3">
        <v>45117</v>
      </c>
      <c r="AC840" s="2" t="s">
        <v>101</v>
      </c>
    </row>
    <row r="841" spans="1:29" x14ac:dyDescent="0.25">
      <c r="A841" s="2">
        <v>2023</v>
      </c>
      <c r="B841" s="3">
        <v>45017</v>
      </c>
      <c r="C841" s="3">
        <v>45107</v>
      </c>
      <c r="D841" s="2" t="s">
        <v>74</v>
      </c>
      <c r="E841" s="2" t="s">
        <v>2648</v>
      </c>
      <c r="F841" s="2" t="s">
        <v>89</v>
      </c>
      <c r="G841" s="2" t="s">
        <v>90</v>
      </c>
      <c r="H841" s="2" t="s">
        <v>91</v>
      </c>
      <c r="I841" s="2" t="s">
        <v>81</v>
      </c>
      <c r="J841" s="2" t="s">
        <v>2640</v>
      </c>
      <c r="K841" s="2"/>
      <c r="L841" s="2"/>
      <c r="M841" s="2" t="s">
        <v>2649</v>
      </c>
      <c r="N841" s="2" t="s">
        <v>85</v>
      </c>
      <c r="O841" s="3">
        <v>45029</v>
      </c>
      <c r="P841" s="3">
        <v>45291</v>
      </c>
      <c r="Q841" s="2" t="s">
        <v>90</v>
      </c>
      <c r="R841" s="2" t="s">
        <v>93</v>
      </c>
      <c r="S841" s="2">
        <v>1814</v>
      </c>
      <c r="T841" s="2">
        <v>1814</v>
      </c>
      <c r="U841" s="4" t="s">
        <v>4307</v>
      </c>
      <c r="V841" s="2"/>
      <c r="W841" s="2"/>
      <c r="X841" t="s">
        <v>87</v>
      </c>
      <c r="Y841" s="2" t="s">
        <v>107</v>
      </c>
      <c r="Z841" s="2" t="s">
        <v>91</v>
      </c>
      <c r="AA841" s="3">
        <v>45117</v>
      </c>
      <c r="AB841" s="3">
        <v>45117</v>
      </c>
      <c r="AC841" s="2" t="s">
        <v>101</v>
      </c>
    </row>
    <row r="842" spans="1:29" x14ac:dyDescent="0.25">
      <c r="A842" s="2">
        <v>2023</v>
      </c>
      <c r="B842" s="3">
        <v>45017</v>
      </c>
      <c r="C842" s="3">
        <v>45107</v>
      </c>
      <c r="D842" s="2" t="s">
        <v>74</v>
      </c>
      <c r="E842" s="2" t="s">
        <v>2650</v>
      </c>
      <c r="F842" s="2" t="s">
        <v>89</v>
      </c>
      <c r="G842" s="2" t="s">
        <v>90</v>
      </c>
      <c r="H842" s="2" t="s">
        <v>91</v>
      </c>
      <c r="I842" s="2" t="s">
        <v>81</v>
      </c>
      <c r="J842" s="2" t="s">
        <v>2640</v>
      </c>
      <c r="K842" s="2"/>
      <c r="L842" s="2"/>
      <c r="M842" s="2" t="s">
        <v>2651</v>
      </c>
      <c r="N842" s="2" t="s">
        <v>85</v>
      </c>
      <c r="O842" s="3">
        <v>45029</v>
      </c>
      <c r="P842" s="3">
        <v>45291</v>
      </c>
      <c r="Q842" s="2" t="s">
        <v>90</v>
      </c>
      <c r="R842" s="2" t="s">
        <v>93</v>
      </c>
      <c r="S842" s="2">
        <v>1814</v>
      </c>
      <c r="T842" s="2">
        <v>1814</v>
      </c>
      <c r="U842" s="4" t="s">
        <v>4308</v>
      </c>
      <c r="V842" s="2"/>
      <c r="W842" s="2"/>
      <c r="X842" t="s">
        <v>87</v>
      </c>
      <c r="Y842" s="2" t="s">
        <v>107</v>
      </c>
      <c r="Z842" s="2" t="s">
        <v>91</v>
      </c>
      <c r="AA842" s="3">
        <v>45117</v>
      </c>
      <c r="AB842" s="3">
        <v>45117</v>
      </c>
      <c r="AC842" s="2" t="s">
        <v>101</v>
      </c>
    </row>
    <row r="843" spans="1:29" x14ac:dyDescent="0.25">
      <c r="A843" s="2">
        <v>2023</v>
      </c>
      <c r="B843" s="3">
        <v>45017</v>
      </c>
      <c r="C843" s="3">
        <v>45107</v>
      </c>
      <c r="D843" s="2" t="s">
        <v>74</v>
      </c>
      <c r="E843" s="2" t="s">
        <v>2652</v>
      </c>
      <c r="F843" s="2" t="s">
        <v>89</v>
      </c>
      <c r="G843" s="2" t="s">
        <v>90</v>
      </c>
      <c r="H843" s="2" t="s">
        <v>91</v>
      </c>
      <c r="I843" s="2" t="s">
        <v>81</v>
      </c>
      <c r="J843" s="2" t="s">
        <v>2640</v>
      </c>
      <c r="K843" s="2"/>
      <c r="L843" s="2"/>
      <c r="M843" s="2" t="s">
        <v>2653</v>
      </c>
      <c r="N843" s="2" t="s">
        <v>85</v>
      </c>
      <c r="O843" s="3">
        <v>45029</v>
      </c>
      <c r="P843" s="3">
        <v>45291</v>
      </c>
      <c r="Q843" s="2" t="s">
        <v>90</v>
      </c>
      <c r="R843" s="2" t="s">
        <v>93</v>
      </c>
      <c r="S843" s="2">
        <v>1814</v>
      </c>
      <c r="T843" s="2">
        <v>1814</v>
      </c>
      <c r="U843" s="4" t="s">
        <v>4309</v>
      </c>
      <c r="V843" s="2"/>
      <c r="W843" s="2"/>
      <c r="X843" t="s">
        <v>87</v>
      </c>
      <c r="Y843" s="2" t="s">
        <v>107</v>
      </c>
      <c r="Z843" s="2" t="s">
        <v>91</v>
      </c>
      <c r="AA843" s="3">
        <v>45117</v>
      </c>
      <c r="AB843" s="3">
        <v>45117</v>
      </c>
      <c r="AC843" s="2" t="s">
        <v>101</v>
      </c>
    </row>
    <row r="844" spans="1:29" x14ac:dyDescent="0.25">
      <c r="A844" s="2">
        <v>2023</v>
      </c>
      <c r="B844" s="3">
        <v>45017</v>
      </c>
      <c r="C844" s="3">
        <v>45107</v>
      </c>
      <c r="D844" s="2" t="s">
        <v>74</v>
      </c>
      <c r="E844" s="2" t="s">
        <v>2654</v>
      </c>
      <c r="F844" s="2" t="s">
        <v>89</v>
      </c>
      <c r="G844" s="2" t="s">
        <v>90</v>
      </c>
      <c r="H844" s="2" t="s">
        <v>91</v>
      </c>
      <c r="I844" s="2" t="s">
        <v>81</v>
      </c>
      <c r="J844" s="2" t="s">
        <v>2640</v>
      </c>
      <c r="K844" s="2"/>
      <c r="L844" s="2"/>
      <c r="M844" s="2" t="s">
        <v>2655</v>
      </c>
      <c r="N844" s="2" t="s">
        <v>85</v>
      </c>
      <c r="O844" s="3">
        <v>45029</v>
      </c>
      <c r="P844" s="3">
        <v>45291</v>
      </c>
      <c r="Q844" s="2" t="s">
        <v>90</v>
      </c>
      <c r="R844" s="2" t="s">
        <v>93</v>
      </c>
      <c r="S844" s="2">
        <v>1814</v>
      </c>
      <c r="T844" s="2">
        <v>1814</v>
      </c>
      <c r="U844" s="4" t="s">
        <v>4310</v>
      </c>
      <c r="V844" s="2"/>
      <c r="W844" s="2"/>
      <c r="X844" t="s">
        <v>87</v>
      </c>
      <c r="Y844" s="2" t="s">
        <v>107</v>
      </c>
      <c r="Z844" s="2" t="s">
        <v>91</v>
      </c>
      <c r="AA844" s="3">
        <v>45117</v>
      </c>
      <c r="AB844" s="3">
        <v>45117</v>
      </c>
      <c r="AC844" s="2" t="s">
        <v>101</v>
      </c>
    </row>
    <row r="845" spans="1:29" x14ac:dyDescent="0.25">
      <c r="A845" s="2">
        <v>2023</v>
      </c>
      <c r="B845" s="3">
        <v>45017</v>
      </c>
      <c r="C845" s="3">
        <v>45107</v>
      </c>
      <c r="D845" s="2" t="s">
        <v>74</v>
      </c>
      <c r="E845" s="2" t="s">
        <v>2656</v>
      </c>
      <c r="F845" s="2" t="s">
        <v>89</v>
      </c>
      <c r="G845" s="2" t="s">
        <v>90</v>
      </c>
      <c r="H845" s="2" t="s">
        <v>91</v>
      </c>
      <c r="I845" s="2" t="s">
        <v>81</v>
      </c>
      <c r="J845" s="2" t="s">
        <v>2640</v>
      </c>
      <c r="K845" s="2"/>
      <c r="L845" s="2"/>
      <c r="M845" s="2" t="s">
        <v>2657</v>
      </c>
      <c r="N845" s="2" t="s">
        <v>84</v>
      </c>
      <c r="O845" s="3">
        <v>45029</v>
      </c>
      <c r="P845" s="3">
        <v>45291</v>
      </c>
      <c r="Q845" s="2" t="s">
        <v>90</v>
      </c>
      <c r="R845" s="2" t="s">
        <v>93</v>
      </c>
      <c r="S845" s="2">
        <v>2603</v>
      </c>
      <c r="T845" s="2">
        <v>2603</v>
      </c>
      <c r="U845" s="4" t="s">
        <v>4311</v>
      </c>
      <c r="V845" s="2"/>
      <c r="W845" s="2"/>
      <c r="X845" t="s">
        <v>87</v>
      </c>
      <c r="Y845" s="2" t="s">
        <v>107</v>
      </c>
      <c r="Z845" s="2" t="s">
        <v>91</v>
      </c>
      <c r="AA845" s="3">
        <v>45117</v>
      </c>
      <c r="AB845" s="3">
        <v>45117</v>
      </c>
      <c r="AC845" s="2" t="s">
        <v>101</v>
      </c>
    </row>
    <row r="846" spans="1:29" x14ac:dyDescent="0.25">
      <c r="A846" s="2">
        <v>2023</v>
      </c>
      <c r="B846" s="3">
        <v>45017</v>
      </c>
      <c r="C846" s="3">
        <v>45107</v>
      </c>
      <c r="D846" s="2" t="s">
        <v>74</v>
      </c>
      <c r="E846" s="2" t="s">
        <v>2658</v>
      </c>
      <c r="F846" s="2" t="s">
        <v>89</v>
      </c>
      <c r="G846" s="2" t="s">
        <v>90</v>
      </c>
      <c r="H846" s="2" t="s">
        <v>91</v>
      </c>
      <c r="I846" s="2" t="s">
        <v>81</v>
      </c>
      <c r="J846" s="2" t="s">
        <v>2640</v>
      </c>
      <c r="K846" s="2"/>
      <c r="L846" s="2"/>
      <c r="M846" s="2" t="s">
        <v>2659</v>
      </c>
      <c r="N846" s="2" t="s">
        <v>85</v>
      </c>
      <c r="O846" s="3">
        <v>45029</v>
      </c>
      <c r="P846" s="3">
        <v>45291</v>
      </c>
      <c r="Q846" s="2" t="s">
        <v>90</v>
      </c>
      <c r="R846" s="2" t="s">
        <v>93</v>
      </c>
      <c r="S846" s="2">
        <v>2603</v>
      </c>
      <c r="T846" s="2">
        <v>2603</v>
      </c>
      <c r="U846" s="4" t="s">
        <v>4312</v>
      </c>
      <c r="V846" s="2"/>
      <c r="W846" s="2"/>
      <c r="X846" t="s">
        <v>87</v>
      </c>
      <c r="Y846" s="2" t="s">
        <v>107</v>
      </c>
      <c r="Z846" s="2" t="s">
        <v>91</v>
      </c>
      <c r="AA846" s="3">
        <v>45117</v>
      </c>
      <c r="AB846" s="3">
        <v>45117</v>
      </c>
      <c r="AC846" s="2" t="s">
        <v>101</v>
      </c>
    </row>
    <row r="847" spans="1:29" x14ac:dyDescent="0.25">
      <c r="A847" s="2">
        <v>2023</v>
      </c>
      <c r="B847" s="3">
        <v>45017</v>
      </c>
      <c r="C847" s="3">
        <v>45107</v>
      </c>
      <c r="D847" s="2" t="s">
        <v>74</v>
      </c>
      <c r="E847" s="2" t="s">
        <v>2660</v>
      </c>
      <c r="F847" s="2" t="s">
        <v>89</v>
      </c>
      <c r="G847" s="2" t="s">
        <v>90</v>
      </c>
      <c r="H847" s="2" t="s">
        <v>91</v>
      </c>
      <c r="I847" s="2" t="s">
        <v>81</v>
      </c>
      <c r="J847" s="2" t="s">
        <v>2640</v>
      </c>
      <c r="K847" s="2"/>
      <c r="L847" s="2"/>
      <c r="M847" s="2" t="s">
        <v>2661</v>
      </c>
      <c r="N847" s="2" t="s">
        <v>84</v>
      </c>
      <c r="O847" s="3">
        <v>45029</v>
      </c>
      <c r="P847" s="3">
        <v>45291</v>
      </c>
      <c r="Q847" s="2" t="s">
        <v>90</v>
      </c>
      <c r="R847" s="2" t="s">
        <v>93</v>
      </c>
      <c r="S847" s="2">
        <v>4354</v>
      </c>
      <c r="T847" s="2">
        <v>4354</v>
      </c>
      <c r="U847" s="4" t="s">
        <v>4313</v>
      </c>
      <c r="V847" s="2"/>
      <c r="W847" s="2"/>
      <c r="X847" t="s">
        <v>87</v>
      </c>
      <c r="Y847" s="2" t="s">
        <v>107</v>
      </c>
      <c r="Z847" s="2" t="s">
        <v>91</v>
      </c>
      <c r="AA847" s="3">
        <v>45117</v>
      </c>
      <c r="AB847" s="3">
        <v>45117</v>
      </c>
      <c r="AC847" s="2" t="s">
        <v>101</v>
      </c>
    </row>
    <row r="848" spans="1:29" x14ac:dyDescent="0.25">
      <c r="A848" s="2">
        <v>2023</v>
      </c>
      <c r="B848" s="3">
        <v>45017</v>
      </c>
      <c r="C848" s="3">
        <v>45107</v>
      </c>
      <c r="D848" s="2" t="s">
        <v>74</v>
      </c>
      <c r="E848" s="2" t="s">
        <v>2662</v>
      </c>
      <c r="F848" s="2" t="s">
        <v>89</v>
      </c>
      <c r="G848" s="2" t="s">
        <v>90</v>
      </c>
      <c r="H848" s="2" t="s">
        <v>91</v>
      </c>
      <c r="I848" s="2" t="s">
        <v>81</v>
      </c>
      <c r="J848" s="2" t="s">
        <v>2640</v>
      </c>
      <c r="K848" s="2"/>
      <c r="L848" s="2"/>
      <c r="M848" s="2" t="s">
        <v>2663</v>
      </c>
      <c r="N848" s="2" t="s">
        <v>84</v>
      </c>
      <c r="O848" s="3">
        <v>45029</v>
      </c>
      <c r="P848" s="3">
        <v>45291</v>
      </c>
      <c r="Q848" s="2" t="s">
        <v>90</v>
      </c>
      <c r="R848" s="2" t="s">
        <v>93</v>
      </c>
      <c r="S848" s="2">
        <v>4354</v>
      </c>
      <c r="T848" s="2">
        <v>4354</v>
      </c>
      <c r="U848" s="4" t="s">
        <v>4314</v>
      </c>
      <c r="V848" s="2"/>
      <c r="W848" s="2"/>
      <c r="X848" t="s">
        <v>87</v>
      </c>
      <c r="Y848" s="2" t="s">
        <v>107</v>
      </c>
      <c r="Z848" s="2" t="s">
        <v>91</v>
      </c>
      <c r="AA848" s="3">
        <v>45117</v>
      </c>
      <c r="AB848" s="3">
        <v>45117</v>
      </c>
      <c r="AC848" s="2" t="s">
        <v>101</v>
      </c>
    </row>
    <row r="849" spans="1:29" x14ac:dyDescent="0.25">
      <c r="A849" s="2">
        <v>2023</v>
      </c>
      <c r="B849" s="3">
        <v>45017</v>
      </c>
      <c r="C849" s="3">
        <v>45107</v>
      </c>
      <c r="D849" s="2" t="s">
        <v>74</v>
      </c>
      <c r="E849" s="2" t="s">
        <v>2664</v>
      </c>
      <c r="F849" s="2" t="s">
        <v>89</v>
      </c>
      <c r="G849" s="2" t="s">
        <v>90</v>
      </c>
      <c r="H849" s="2" t="s">
        <v>91</v>
      </c>
      <c r="I849" s="2" t="s">
        <v>81</v>
      </c>
      <c r="J849" s="2" t="s">
        <v>2640</v>
      </c>
      <c r="K849" s="2"/>
      <c r="L849" s="2"/>
      <c r="M849" s="2" t="s">
        <v>2665</v>
      </c>
      <c r="N849" s="2" t="s">
        <v>84</v>
      </c>
      <c r="O849" s="3">
        <v>45029</v>
      </c>
      <c r="P849" s="3">
        <v>45291</v>
      </c>
      <c r="Q849" s="2" t="s">
        <v>90</v>
      </c>
      <c r="R849" s="2" t="s">
        <v>93</v>
      </c>
      <c r="S849" s="2">
        <v>5263</v>
      </c>
      <c r="T849" s="2">
        <v>5263</v>
      </c>
      <c r="U849" s="4" t="s">
        <v>4315</v>
      </c>
      <c r="V849" s="2"/>
      <c r="W849" s="2"/>
      <c r="X849" t="s">
        <v>87</v>
      </c>
      <c r="Y849" s="2" t="s">
        <v>107</v>
      </c>
      <c r="Z849" s="2" t="s">
        <v>91</v>
      </c>
      <c r="AA849" s="3">
        <v>45117</v>
      </c>
      <c r="AB849" s="3">
        <v>45117</v>
      </c>
      <c r="AC849" s="2" t="s">
        <v>101</v>
      </c>
    </row>
    <row r="850" spans="1:29" x14ac:dyDescent="0.25">
      <c r="A850" s="2">
        <v>2023</v>
      </c>
      <c r="B850" s="3">
        <v>45017</v>
      </c>
      <c r="C850" s="3">
        <v>45107</v>
      </c>
      <c r="D850" s="2" t="s">
        <v>74</v>
      </c>
      <c r="E850" s="2" t="s">
        <v>2666</v>
      </c>
      <c r="F850" s="2" t="s">
        <v>89</v>
      </c>
      <c r="G850" s="2" t="s">
        <v>90</v>
      </c>
      <c r="H850" s="2" t="s">
        <v>91</v>
      </c>
      <c r="I850" s="2" t="s">
        <v>81</v>
      </c>
      <c r="J850" s="2" t="s">
        <v>2640</v>
      </c>
      <c r="K850" s="2"/>
      <c r="L850" s="2"/>
      <c r="M850" s="2" t="s">
        <v>2667</v>
      </c>
      <c r="N850" s="2" t="s">
        <v>84</v>
      </c>
      <c r="O850" s="3">
        <v>45029</v>
      </c>
      <c r="P850" s="3">
        <v>45291</v>
      </c>
      <c r="Q850" s="2" t="s">
        <v>90</v>
      </c>
      <c r="R850" s="2" t="s">
        <v>93</v>
      </c>
      <c r="S850" s="2">
        <v>5265</v>
      </c>
      <c r="T850" s="2">
        <v>5265</v>
      </c>
      <c r="U850" s="4" t="s">
        <v>4316</v>
      </c>
      <c r="V850" s="2"/>
      <c r="W850" s="2"/>
      <c r="X850" t="s">
        <v>87</v>
      </c>
      <c r="Y850" s="2" t="s">
        <v>107</v>
      </c>
      <c r="Z850" s="2" t="s">
        <v>91</v>
      </c>
      <c r="AA850" s="3">
        <v>45117</v>
      </c>
      <c r="AB850" s="3">
        <v>45117</v>
      </c>
      <c r="AC850" s="2" t="s">
        <v>101</v>
      </c>
    </row>
    <row r="851" spans="1:29" x14ac:dyDescent="0.25">
      <c r="A851" s="2">
        <v>2023</v>
      </c>
      <c r="B851" s="3">
        <v>45017</v>
      </c>
      <c r="C851" s="3">
        <v>45107</v>
      </c>
      <c r="D851" s="2" t="s">
        <v>74</v>
      </c>
      <c r="E851" s="2" t="s">
        <v>2668</v>
      </c>
      <c r="F851" s="2" t="s">
        <v>89</v>
      </c>
      <c r="G851" s="2" t="s">
        <v>90</v>
      </c>
      <c r="H851" s="2" t="s">
        <v>91</v>
      </c>
      <c r="I851" s="2" t="s">
        <v>81</v>
      </c>
      <c r="J851" s="2" t="s">
        <v>2640</v>
      </c>
      <c r="K851" s="2"/>
      <c r="L851" s="2"/>
      <c r="M851" s="2" t="s">
        <v>2669</v>
      </c>
      <c r="N851" s="2" t="s">
        <v>85</v>
      </c>
      <c r="O851" s="3">
        <v>45029</v>
      </c>
      <c r="P851" s="3">
        <v>45291</v>
      </c>
      <c r="Q851" s="2" t="s">
        <v>90</v>
      </c>
      <c r="R851" s="2" t="s">
        <v>93</v>
      </c>
      <c r="S851" s="2">
        <v>5265</v>
      </c>
      <c r="T851" s="2">
        <v>5265</v>
      </c>
      <c r="U851" s="4" t="s">
        <v>4317</v>
      </c>
      <c r="V851" s="2"/>
      <c r="W851" s="2"/>
      <c r="X851" t="s">
        <v>87</v>
      </c>
      <c r="Y851" s="2" t="s">
        <v>107</v>
      </c>
      <c r="Z851" s="2" t="s">
        <v>91</v>
      </c>
      <c r="AA851" s="3">
        <v>45117</v>
      </c>
      <c r="AB851" s="3">
        <v>45117</v>
      </c>
      <c r="AC851" s="2" t="s">
        <v>101</v>
      </c>
    </row>
    <row r="852" spans="1:29" x14ac:dyDescent="0.25">
      <c r="A852" s="2">
        <v>2023</v>
      </c>
      <c r="B852" s="3">
        <v>45017</v>
      </c>
      <c r="C852" s="3">
        <v>45107</v>
      </c>
      <c r="D852" s="2" t="s">
        <v>74</v>
      </c>
      <c r="E852" s="2" t="s">
        <v>2670</v>
      </c>
      <c r="F852" s="2" t="s">
        <v>89</v>
      </c>
      <c r="G852" s="2" t="s">
        <v>90</v>
      </c>
      <c r="H852" s="2" t="s">
        <v>91</v>
      </c>
      <c r="I852" s="2" t="s">
        <v>81</v>
      </c>
      <c r="J852" s="2" t="s">
        <v>2640</v>
      </c>
      <c r="K852" s="2"/>
      <c r="L852" s="2"/>
      <c r="M852" s="2" t="s">
        <v>2671</v>
      </c>
      <c r="N852" s="2" t="s">
        <v>85</v>
      </c>
      <c r="O852" s="3">
        <v>45029</v>
      </c>
      <c r="P852" s="3">
        <v>45291</v>
      </c>
      <c r="Q852" s="2" t="s">
        <v>90</v>
      </c>
      <c r="R852" s="2" t="s">
        <v>93</v>
      </c>
      <c r="S852" s="2">
        <v>5265</v>
      </c>
      <c r="T852" s="2">
        <v>5265</v>
      </c>
      <c r="U852" s="4" t="s">
        <v>4318</v>
      </c>
      <c r="V852" s="2"/>
      <c r="W852" s="2"/>
      <c r="X852" t="s">
        <v>87</v>
      </c>
      <c r="Y852" s="2" t="s">
        <v>107</v>
      </c>
      <c r="Z852" s="2" t="s">
        <v>91</v>
      </c>
      <c r="AA852" s="3">
        <v>45117</v>
      </c>
      <c r="AB852" s="3">
        <v>45117</v>
      </c>
      <c r="AC852" s="2" t="s">
        <v>101</v>
      </c>
    </row>
    <row r="853" spans="1:29" x14ac:dyDescent="0.25">
      <c r="A853" s="2">
        <v>2023</v>
      </c>
      <c r="B853" s="3">
        <v>45017</v>
      </c>
      <c r="C853" s="3">
        <v>45107</v>
      </c>
      <c r="D853" s="2" t="s">
        <v>74</v>
      </c>
      <c r="E853" s="2" t="s">
        <v>2672</v>
      </c>
      <c r="F853" s="2" t="s">
        <v>89</v>
      </c>
      <c r="G853" s="2" t="s">
        <v>90</v>
      </c>
      <c r="H853" s="2" t="s">
        <v>91</v>
      </c>
      <c r="I853" s="2" t="s">
        <v>81</v>
      </c>
      <c r="J853" s="2" t="s">
        <v>2640</v>
      </c>
      <c r="K853" s="2"/>
      <c r="L853" s="2"/>
      <c r="M853" s="2" t="s">
        <v>2673</v>
      </c>
      <c r="N853" s="2" t="s">
        <v>84</v>
      </c>
      <c r="O853" s="3">
        <v>45029</v>
      </c>
      <c r="P853" s="3">
        <v>45291</v>
      </c>
      <c r="Q853" s="2" t="s">
        <v>90</v>
      </c>
      <c r="R853" s="2" t="s">
        <v>93</v>
      </c>
      <c r="S853" s="2">
        <v>2604</v>
      </c>
      <c r="T853" s="2">
        <v>2604</v>
      </c>
      <c r="U853" s="4" t="s">
        <v>4319</v>
      </c>
      <c r="V853" s="2"/>
      <c r="W853" s="2"/>
      <c r="X853" t="s">
        <v>87</v>
      </c>
      <c r="Y853" s="2" t="s">
        <v>107</v>
      </c>
      <c r="Z853" s="2" t="s">
        <v>91</v>
      </c>
      <c r="AA853" s="3">
        <v>45117</v>
      </c>
      <c r="AB853" s="3">
        <v>45117</v>
      </c>
      <c r="AC853" s="2" t="s">
        <v>101</v>
      </c>
    </row>
    <row r="854" spans="1:29" x14ac:dyDescent="0.25">
      <c r="A854" s="2">
        <v>2023</v>
      </c>
      <c r="B854" s="3">
        <v>45017</v>
      </c>
      <c r="C854" s="3">
        <v>45107</v>
      </c>
      <c r="D854" s="2" t="s">
        <v>74</v>
      </c>
      <c r="E854" s="2" t="s">
        <v>2674</v>
      </c>
      <c r="F854" s="2" t="s">
        <v>89</v>
      </c>
      <c r="G854" s="2" t="s">
        <v>90</v>
      </c>
      <c r="H854" s="2" t="s">
        <v>91</v>
      </c>
      <c r="I854" s="2" t="s">
        <v>81</v>
      </c>
      <c r="J854" s="2" t="s">
        <v>2640</v>
      </c>
      <c r="K854" s="2"/>
      <c r="L854" s="2"/>
      <c r="M854" s="2" t="s">
        <v>2675</v>
      </c>
      <c r="N854" s="2" t="s">
        <v>85</v>
      </c>
      <c r="O854" s="3">
        <v>45029</v>
      </c>
      <c r="P854" s="3">
        <v>45291</v>
      </c>
      <c r="Q854" s="2" t="s">
        <v>90</v>
      </c>
      <c r="R854" s="2" t="s">
        <v>93</v>
      </c>
      <c r="S854" s="2">
        <v>1657</v>
      </c>
      <c r="T854" s="2">
        <v>1657</v>
      </c>
      <c r="U854" s="4" t="s">
        <v>4320</v>
      </c>
      <c r="V854" s="2"/>
      <c r="W854" s="2"/>
      <c r="X854" t="s">
        <v>87</v>
      </c>
      <c r="Y854" s="2" t="s">
        <v>107</v>
      </c>
      <c r="Z854" s="2" t="s">
        <v>91</v>
      </c>
      <c r="AA854" s="3">
        <v>45117</v>
      </c>
      <c r="AB854" s="3">
        <v>45117</v>
      </c>
      <c r="AC854" s="2" t="s">
        <v>101</v>
      </c>
    </row>
    <row r="855" spans="1:29" x14ac:dyDescent="0.25">
      <c r="A855" s="2">
        <v>2023</v>
      </c>
      <c r="B855" s="3">
        <v>45017</v>
      </c>
      <c r="C855" s="3">
        <v>45107</v>
      </c>
      <c r="D855" s="2" t="s">
        <v>74</v>
      </c>
      <c r="E855" s="2" t="s">
        <v>2676</v>
      </c>
      <c r="F855" s="2" t="s">
        <v>89</v>
      </c>
      <c r="G855" s="2" t="s">
        <v>90</v>
      </c>
      <c r="H855" s="2" t="s">
        <v>91</v>
      </c>
      <c r="I855" s="2" t="s">
        <v>81</v>
      </c>
      <c r="J855" s="2" t="s">
        <v>2640</v>
      </c>
      <c r="K855" s="2"/>
      <c r="L855" s="2"/>
      <c r="M855" s="2" t="s">
        <v>2677</v>
      </c>
      <c r="N855" s="2" t="s">
        <v>84</v>
      </c>
      <c r="O855" s="3">
        <v>45029</v>
      </c>
      <c r="P855" s="3">
        <v>45291</v>
      </c>
      <c r="Q855" s="2" t="s">
        <v>90</v>
      </c>
      <c r="R855" s="2" t="s">
        <v>93</v>
      </c>
      <c r="S855" s="2">
        <v>5265</v>
      </c>
      <c r="T855" s="2">
        <v>5265</v>
      </c>
      <c r="U855" s="4" t="s">
        <v>4321</v>
      </c>
      <c r="V855" s="2"/>
      <c r="W855" s="2"/>
      <c r="X855" t="s">
        <v>87</v>
      </c>
      <c r="Y855" s="2" t="s">
        <v>107</v>
      </c>
      <c r="Z855" s="2" t="s">
        <v>91</v>
      </c>
      <c r="AA855" s="3">
        <v>45117</v>
      </c>
      <c r="AB855" s="3">
        <v>45117</v>
      </c>
      <c r="AC855" s="2" t="s">
        <v>101</v>
      </c>
    </row>
    <row r="856" spans="1:29" x14ac:dyDescent="0.25">
      <c r="A856" s="2">
        <v>2023</v>
      </c>
      <c r="B856" s="3">
        <v>45017</v>
      </c>
      <c r="C856" s="3">
        <v>45107</v>
      </c>
      <c r="D856" s="2" t="s">
        <v>74</v>
      </c>
      <c r="E856" s="2" t="s">
        <v>2678</v>
      </c>
      <c r="F856" s="2" t="s">
        <v>89</v>
      </c>
      <c r="G856" s="2" t="s">
        <v>90</v>
      </c>
      <c r="H856" s="2" t="s">
        <v>91</v>
      </c>
      <c r="I856" s="2" t="s">
        <v>81</v>
      </c>
      <c r="J856" s="2" t="s">
        <v>2640</v>
      </c>
      <c r="K856" s="2"/>
      <c r="L856" s="2"/>
      <c r="M856" s="2" t="s">
        <v>2679</v>
      </c>
      <c r="N856" s="2" t="s">
        <v>84</v>
      </c>
      <c r="O856" s="3">
        <v>45029</v>
      </c>
      <c r="P856" s="3">
        <v>45291</v>
      </c>
      <c r="Q856" s="2" t="s">
        <v>90</v>
      </c>
      <c r="R856" s="2" t="s">
        <v>93</v>
      </c>
      <c r="S856" s="2">
        <v>1657</v>
      </c>
      <c r="T856" s="2">
        <v>1657</v>
      </c>
      <c r="U856" s="4" t="s">
        <v>4322</v>
      </c>
      <c r="V856" s="2"/>
      <c r="W856" s="2"/>
      <c r="X856" t="s">
        <v>87</v>
      </c>
      <c r="Y856" s="2" t="s">
        <v>107</v>
      </c>
      <c r="Z856" s="2" t="s">
        <v>91</v>
      </c>
      <c r="AA856" s="3">
        <v>45117</v>
      </c>
      <c r="AB856" s="3">
        <v>45117</v>
      </c>
      <c r="AC856" s="2" t="s">
        <v>101</v>
      </c>
    </row>
    <row r="857" spans="1:29" x14ac:dyDescent="0.25">
      <c r="A857" s="2">
        <v>2023</v>
      </c>
      <c r="B857" s="3">
        <v>45017</v>
      </c>
      <c r="C857" s="3">
        <v>45107</v>
      </c>
      <c r="D857" s="2" t="s">
        <v>74</v>
      </c>
      <c r="E857" s="2" t="s">
        <v>2680</v>
      </c>
      <c r="F857" s="2" t="s">
        <v>89</v>
      </c>
      <c r="G857" s="2" t="s">
        <v>90</v>
      </c>
      <c r="H857" s="2" t="s">
        <v>91</v>
      </c>
      <c r="I857" s="2" t="s">
        <v>81</v>
      </c>
      <c r="J857" s="2" t="s">
        <v>2640</v>
      </c>
      <c r="K857" s="2"/>
      <c r="L857" s="2"/>
      <c r="M857" s="2" t="s">
        <v>2681</v>
      </c>
      <c r="N857" s="2" t="s">
        <v>85</v>
      </c>
      <c r="O857" s="3">
        <v>45029</v>
      </c>
      <c r="P857" s="3">
        <v>45291</v>
      </c>
      <c r="Q857" s="2" t="s">
        <v>90</v>
      </c>
      <c r="R857" s="2" t="s">
        <v>93</v>
      </c>
      <c r="S857" s="2">
        <v>5265</v>
      </c>
      <c r="T857" s="2">
        <v>5265</v>
      </c>
      <c r="U857" s="4" t="s">
        <v>4323</v>
      </c>
      <c r="V857" s="2"/>
      <c r="W857" s="2"/>
      <c r="X857" t="s">
        <v>87</v>
      </c>
      <c r="Y857" s="2" t="s">
        <v>107</v>
      </c>
      <c r="Z857" s="2" t="s">
        <v>91</v>
      </c>
      <c r="AA857" s="3">
        <v>45117</v>
      </c>
      <c r="AB857" s="3">
        <v>45117</v>
      </c>
      <c r="AC857" s="2" t="s">
        <v>101</v>
      </c>
    </row>
    <row r="858" spans="1:29" x14ac:dyDescent="0.25">
      <c r="A858" s="2">
        <v>2023</v>
      </c>
      <c r="B858" s="3">
        <v>45017</v>
      </c>
      <c r="C858" s="3">
        <v>45107</v>
      </c>
      <c r="D858" s="2" t="s">
        <v>74</v>
      </c>
      <c r="E858" s="2" t="s">
        <v>2682</v>
      </c>
      <c r="F858" s="2" t="s">
        <v>89</v>
      </c>
      <c r="G858" s="2" t="s">
        <v>90</v>
      </c>
      <c r="H858" s="2" t="s">
        <v>91</v>
      </c>
      <c r="I858" s="2" t="s">
        <v>81</v>
      </c>
      <c r="J858" s="2" t="s">
        <v>2640</v>
      </c>
      <c r="K858" s="2"/>
      <c r="L858" s="2"/>
      <c r="M858" s="2" t="s">
        <v>2683</v>
      </c>
      <c r="N858" s="2" t="s">
        <v>84</v>
      </c>
      <c r="O858" s="3">
        <v>45029</v>
      </c>
      <c r="P858" s="3">
        <v>45291</v>
      </c>
      <c r="Q858" s="2" t="s">
        <v>90</v>
      </c>
      <c r="R858" s="2" t="s">
        <v>93</v>
      </c>
      <c r="S858" s="2">
        <v>1657</v>
      </c>
      <c r="T858" s="2">
        <v>1657</v>
      </c>
      <c r="U858" s="4" t="s">
        <v>4324</v>
      </c>
      <c r="V858" s="2"/>
      <c r="W858" s="2"/>
      <c r="X858" t="s">
        <v>87</v>
      </c>
      <c r="Y858" s="2" t="s">
        <v>107</v>
      </c>
      <c r="Z858" s="2" t="s">
        <v>91</v>
      </c>
      <c r="AA858" s="3">
        <v>45117</v>
      </c>
      <c r="AB858" s="3">
        <v>45117</v>
      </c>
      <c r="AC858" s="2" t="s">
        <v>101</v>
      </c>
    </row>
    <row r="859" spans="1:29" x14ac:dyDescent="0.25">
      <c r="A859" s="2">
        <v>2023</v>
      </c>
      <c r="B859" s="3">
        <v>45017</v>
      </c>
      <c r="C859" s="3">
        <v>45107</v>
      </c>
      <c r="D859" s="2" t="s">
        <v>74</v>
      </c>
      <c r="E859" s="2" t="s">
        <v>2684</v>
      </c>
      <c r="F859" s="2" t="s">
        <v>89</v>
      </c>
      <c r="G859" s="2" t="s">
        <v>90</v>
      </c>
      <c r="H859" s="2" t="s">
        <v>91</v>
      </c>
      <c r="I859" s="2" t="s">
        <v>81</v>
      </c>
      <c r="J859" s="2" t="s">
        <v>2640</v>
      </c>
      <c r="K859" s="2"/>
      <c r="L859" s="2"/>
      <c r="M859" s="2" t="s">
        <v>2685</v>
      </c>
      <c r="N859" s="2" t="s">
        <v>84</v>
      </c>
      <c r="O859" s="3">
        <v>45029</v>
      </c>
      <c r="P859" s="3">
        <v>45291</v>
      </c>
      <c r="Q859" s="2" t="s">
        <v>90</v>
      </c>
      <c r="R859" s="2" t="s">
        <v>93</v>
      </c>
      <c r="S859" s="2">
        <v>1657</v>
      </c>
      <c r="T859" s="2">
        <v>1657</v>
      </c>
      <c r="U859" s="4" t="s">
        <v>4325</v>
      </c>
      <c r="V859" s="2"/>
      <c r="W859" s="2"/>
      <c r="X859" t="s">
        <v>87</v>
      </c>
      <c r="Y859" s="2" t="s">
        <v>107</v>
      </c>
      <c r="Z859" s="2" t="s">
        <v>91</v>
      </c>
      <c r="AA859" s="3">
        <v>45117</v>
      </c>
      <c r="AB859" s="3">
        <v>45117</v>
      </c>
      <c r="AC859" s="2" t="s">
        <v>101</v>
      </c>
    </row>
    <row r="860" spans="1:29" x14ac:dyDescent="0.25">
      <c r="A860" s="2">
        <v>2023</v>
      </c>
      <c r="B860" s="3">
        <v>45017</v>
      </c>
      <c r="C860" s="3">
        <v>45107</v>
      </c>
      <c r="D860" s="2" t="s">
        <v>74</v>
      </c>
      <c r="E860" s="2" t="s">
        <v>2686</v>
      </c>
      <c r="F860" s="2" t="s">
        <v>89</v>
      </c>
      <c r="G860" s="2" t="s">
        <v>90</v>
      </c>
      <c r="H860" s="2" t="s">
        <v>91</v>
      </c>
      <c r="I860" s="2" t="s">
        <v>81</v>
      </c>
      <c r="J860" s="2" t="s">
        <v>2640</v>
      </c>
      <c r="K860" s="2"/>
      <c r="L860" s="2"/>
      <c r="M860" s="2" t="s">
        <v>2687</v>
      </c>
      <c r="N860" s="2" t="s">
        <v>84</v>
      </c>
      <c r="O860" s="3">
        <v>45029</v>
      </c>
      <c r="P860" s="3">
        <v>45291</v>
      </c>
      <c r="Q860" s="2" t="s">
        <v>90</v>
      </c>
      <c r="R860" s="2" t="s">
        <v>93</v>
      </c>
      <c r="S860" s="2">
        <v>1814</v>
      </c>
      <c r="T860" s="2">
        <v>1814</v>
      </c>
      <c r="U860" s="4" t="s">
        <v>4326</v>
      </c>
      <c r="V860" s="2"/>
      <c r="W860" s="2"/>
      <c r="X860" t="s">
        <v>87</v>
      </c>
      <c r="Y860" s="2" t="s">
        <v>107</v>
      </c>
      <c r="Z860" s="2" t="s">
        <v>91</v>
      </c>
      <c r="AA860" s="3">
        <v>45117</v>
      </c>
      <c r="AB860" s="3">
        <v>45117</v>
      </c>
      <c r="AC860" s="2" t="s">
        <v>101</v>
      </c>
    </row>
    <row r="861" spans="1:29" x14ac:dyDescent="0.25">
      <c r="A861" s="2">
        <v>2023</v>
      </c>
      <c r="B861" s="3">
        <v>45017</v>
      </c>
      <c r="C861" s="3">
        <v>45107</v>
      </c>
      <c r="D861" s="2" t="s">
        <v>74</v>
      </c>
      <c r="E861" s="2" t="s">
        <v>2688</v>
      </c>
      <c r="F861" s="2" t="s">
        <v>89</v>
      </c>
      <c r="G861" s="2" t="s">
        <v>90</v>
      </c>
      <c r="H861" s="2" t="s">
        <v>91</v>
      </c>
      <c r="I861" s="2" t="s">
        <v>81</v>
      </c>
      <c r="J861" s="2" t="s">
        <v>2640</v>
      </c>
      <c r="K861" s="2"/>
      <c r="L861" s="2"/>
      <c r="M861" s="2" t="s">
        <v>2689</v>
      </c>
      <c r="N861" s="2" t="s">
        <v>85</v>
      </c>
      <c r="O861" s="3">
        <v>45029</v>
      </c>
      <c r="P861" s="3">
        <v>45291</v>
      </c>
      <c r="Q861" s="2" t="s">
        <v>90</v>
      </c>
      <c r="R861" s="2" t="s">
        <v>93</v>
      </c>
      <c r="S861" s="2">
        <v>1814</v>
      </c>
      <c r="T861" s="2">
        <v>1814</v>
      </c>
      <c r="U861" s="4" t="s">
        <v>4327</v>
      </c>
      <c r="V861" s="2"/>
      <c r="W861" s="2"/>
      <c r="X861" t="s">
        <v>87</v>
      </c>
      <c r="Y861" s="2" t="s">
        <v>107</v>
      </c>
      <c r="Z861" s="2" t="s">
        <v>91</v>
      </c>
      <c r="AA861" s="3">
        <v>45117</v>
      </c>
      <c r="AB861" s="3">
        <v>45117</v>
      </c>
      <c r="AC861" s="2" t="s">
        <v>101</v>
      </c>
    </row>
    <row r="862" spans="1:29" x14ac:dyDescent="0.25">
      <c r="A862" s="2">
        <v>2023</v>
      </c>
      <c r="B862" s="3">
        <v>45017</v>
      </c>
      <c r="C862" s="3">
        <v>45107</v>
      </c>
      <c r="D862" s="2" t="s">
        <v>74</v>
      </c>
      <c r="E862" s="2" t="s">
        <v>2690</v>
      </c>
      <c r="F862" s="2" t="s">
        <v>89</v>
      </c>
      <c r="G862" s="2" t="s">
        <v>90</v>
      </c>
      <c r="H862" s="2" t="s">
        <v>91</v>
      </c>
      <c r="I862" s="2" t="s">
        <v>81</v>
      </c>
      <c r="J862" s="2" t="s">
        <v>2640</v>
      </c>
      <c r="K862" s="2"/>
      <c r="L862" s="2"/>
      <c r="M862" s="2" t="s">
        <v>2691</v>
      </c>
      <c r="N862" s="2" t="s">
        <v>84</v>
      </c>
      <c r="O862" s="3">
        <v>45029</v>
      </c>
      <c r="P862" s="3">
        <v>45291</v>
      </c>
      <c r="Q862" s="2" t="s">
        <v>90</v>
      </c>
      <c r="R862" s="2" t="s">
        <v>93</v>
      </c>
      <c r="S862" s="2">
        <v>1657</v>
      </c>
      <c r="T862" s="2">
        <v>1657</v>
      </c>
      <c r="U862" s="4" t="s">
        <v>4328</v>
      </c>
      <c r="V862" s="2"/>
      <c r="W862" s="2"/>
      <c r="X862" t="s">
        <v>87</v>
      </c>
      <c r="Y862" s="2" t="s">
        <v>107</v>
      </c>
      <c r="Z862" s="2" t="s">
        <v>91</v>
      </c>
      <c r="AA862" s="3">
        <v>45117</v>
      </c>
      <c r="AB862" s="3">
        <v>45117</v>
      </c>
      <c r="AC862" s="2" t="s">
        <v>101</v>
      </c>
    </row>
    <row r="863" spans="1:29" x14ac:dyDescent="0.25">
      <c r="A863" s="2">
        <v>2023</v>
      </c>
      <c r="B863" s="3">
        <v>45017</v>
      </c>
      <c r="C863" s="3">
        <v>45107</v>
      </c>
      <c r="D863" s="2" t="s">
        <v>74</v>
      </c>
      <c r="E863" s="2" t="s">
        <v>2692</v>
      </c>
      <c r="F863" s="2" t="s">
        <v>89</v>
      </c>
      <c r="G863" s="2" t="s">
        <v>90</v>
      </c>
      <c r="H863" s="2" t="s">
        <v>91</v>
      </c>
      <c r="I863" s="2" t="s">
        <v>81</v>
      </c>
      <c r="J863" s="2" t="s">
        <v>2640</v>
      </c>
      <c r="K863" s="2"/>
      <c r="L863" s="2"/>
      <c r="M863" s="2" t="s">
        <v>2693</v>
      </c>
      <c r="N863" s="2" t="s">
        <v>85</v>
      </c>
      <c r="O863" s="3">
        <v>45029</v>
      </c>
      <c r="P863" s="3">
        <v>45291</v>
      </c>
      <c r="Q863" s="2" t="s">
        <v>90</v>
      </c>
      <c r="R863" s="2" t="s">
        <v>93</v>
      </c>
      <c r="S863" s="2">
        <v>1814</v>
      </c>
      <c r="T863" s="2">
        <v>1814</v>
      </c>
      <c r="U863" s="4" t="s">
        <v>4329</v>
      </c>
      <c r="V863" s="2"/>
      <c r="W863" s="2"/>
      <c r="X863" t="s">
        <v>87</v>
      </c>
      <c r="Y863" s="2" t="s">
        <v>107</v>
      </c>
      <c r="Z863" s="2" t="s">
        <v>91</v>
      </c>
      <c r="AA863" s="3">
        <v>45117</v>
      </c>
      <c r="AB863" s="3">
        <v>45117</v>
      </c>
      <c r="AC863" s="2" t="s">
        <v>101</v>
      </c>
    </row>
    <row r="864" spans="1:29" x14ac:dyDescent="0.25">
      <c r="A864" s="2">
        <v>2023</v>
      </c>
      <c r="B864" s="3">
        <v>45017</v>
      </c>
      <c r="C864" s="3">
        <v>45107</v>
      </c>
      <c r="D864" s="2" t="s">
        <v>74</v>
      </c>
      <c r="E864" s="2" t="s">
        <v>2694</v>
      </c>
      <c r="F864" s="2" t="s">
        <v>89</v>
      </c>
      <c r="G864" s="2" t="s">
        <v>90</v>
      </c>
      <c r="H864" s="2" t="s">
        <v>91</v>
      </c>
      <c r="I864" s="2" t="s">
        <v>81</v>
      </c>
      <c r="J864" s="2" t="s">
        <v>2640</v>
      </c>
      <c r="K864" s="2"/>
      <c r="L864" s="2"/>
      <c r="M864" s="2" t="s">
        <v>2695</v>
      </c>
      <c r="N864" s="2" t="s">
        <v>84</v>
      </c>
      <c r="O864" s="3">
        <v>45029</v>
      </c>
      <c r="P864" s="3">
        <v>45291</v>
      </c>
      <c r="Q864" s="2" t="s">
        <v>90</v>
      </c>
      <c r="R864" s="2" t="s">
        <v>93</v>
      </c>
      <c r="S864" s="2">
        <v>1814</v>
      </c>
      <c r="T864" s="2">
        <v>1814</v>
      </c>
      <c r="U864" s="4" t="s">
        <v>4330</v>
      </c>
      <c r="V864" s="2"/>
      <c r="W864" s="2"/>
      <c r="X864" t="s">
        <v>87</v>
      </c>
      <c r="Y864" s="2" t="s">
        <v>107</v>
      </c>
      <c r="Z864" s="2" t="s">
        <v>91</v>
      </c>
      <c r="AA864" s="3">
        <v>45117</v>
      </c>
      <c r="AB864" s="3">
        <v>45117</v>
      </c>
      <c r="AC864" s="2" t="s">
        <v>101</v>
      </c>
    </row>
    <row r="865" spans="1:29" x14ac:dyDescent="0.25">
      <c r="A865" s="2">
        <v>2023</v>
      </c>
      <c r="B865" s="3">
        <v>45017</v>
      </c>
      <c r="C865" s="3">
        <v>45107</v>
      </c>
      <c r="D865" s="2" t="s">
        <v>74</v>
      </c>
      <c r="E865" s="2" t="s">
        <v>2696</v>
      </c>
      <c r="F865" s="2" t="s">
        <v>89</v>
      </c>
      <c r="G865" s="2" t="s">
        <v>90</v>
      </c>
      <c r="H865" s="2" t="s">
        <v>91</v>
      </c>
      <c r="I865" s="2" t="s">
        <v>81</v>
      </c>
      <c r="J865" s="2" t="s">
        <v>2640</v>
      </c>
      <c r="K865" s="2"/>
      <c r="L865" s="2"/>
      <c r="M865" s="2" t="s">
        <v>2697</v>
      </c>
      <c r="N865" s="2"/>
      <c r="O865" s="3">
        <v>45029</v>
      </c>
      <c r="P865" s="3">
        <v>45291</v>
      </c>
      <c r="Q865" s="2" t="s">
        <v>90</v>
      </c>
      <c r="R865" s="2" t="s">
        <v>93</v>
      </c>
      <c r="S865" s="2">
        <v>2603</v>
      </c>
      <c r="T865" s="2">
        <v>2603</v>
      </c>
      <c r="U865" s="4" t="s">
        <v>4331</v>
      </c>
      <c r="V865" s="2"/>
      <c r="W865" s="2"/>
      <c r="X865" t="s">
        <v>87</v>
      </c>
      <c r="Y865" s="2" t="s">
        <v>107</v>
      </c>
      <c r="Z865" s="2" t="s">
        <v>91</v>
      </c>
      <c r="AA865" s="3">
        <v>45117</v>
      </c>
      <c r="AB865" s="3">
        <v>45117</v>
      </c>
      <c r="AC865" s="2" t="s">
        <v>101</v>
      </c>
    </row>
    <row r="866" spans="1:29" x14ac:dyDescent="0.25">
      <c r="A866" s="2">
        <v>2023</v>
      </c>
      <c r="B866" s="3">
        <v>45017</v>
      </c>
      <c r="C866" s="3">
        <v>45107</v>
      </c>
      <c r="D866" s="2" t="s">
        <v>74</v>
      </c>
      <c r="E866" s="2" t="s">
        <v>2698</v>
      </c>
      <c r="F866" s="2" t="s">
        <v>89</v>
      </c>
      <c r="G866" s="2" t="s">
        <v>90</v>
      </c>
      <c r="H866" s="2" t="s">
        <v>91</v>
      </c>
      <c r="I866" s="2" t="s">
        <v>81</v>
      </c>
      <c r="J866" s="2" t="s">
        <v>2640</v>
      </c>
      <c r="K866" s="2"/>
      <c r="L866" s="2"/>
      <c r="M866" s="2" t="s">
        <v>2699</v>
      </c>
      <c r="N866" s="2" t="s">
        <v>85</v>
      </c>
      <c r="O866" s="3">
        <v>45029</v>
      </c>
      <c r="P866" s="3">
        <v>45291</v>
      </c>
      <c r="Q866" s="2" t="s">
        <v>90</v>
      </c>
      <c r="R866" s="2" t="s">
        <v>93</v>
      </c>
      <c r="S866" s="2">
        <v>2671</v>
      </c>
      <c r="T866" s="2">
        <v>2671</v>
      </c>
      <c r="U866" s="4" t="s">
        <v>4332</v>
      </c>
      <c r="V866" s="2"/>
      <c r="W866" s="2"/>
      <c r="X866" t="s">
        <v>87</v>
      </c>
      <c r="Y866" s="2" t="s">
        <v>107</v>
      </c>
      <c r="Z866" s="2" t="s">
        <v>91</v>
      </c>
      <c r="AA866" s="3">
        <v>45117</v>
      </c>
      <c r="AB866" s="3">
        <v>45117</v>
      </c>
      <c r="AC866" s="2" t="s">
        <v>101</v>
      </c>
    </row>
    <row r="867" spans="1:29" x14ac:dyDescent="0.25">
      <c r="A867" s="2">
        <v>2023</v>
      </c>
      <c r="B867" s="3">
        <v>45017</v>
      </c>
      <c r="C867" s="3">
        <v>45107</v>
      </c>
      <c r="D867" s="2" t="s">
        <v>74</v>
      </c>
      <c r="E867" s="2" t="s">
        <v>2700</v>
      </c>
      <c r="F867" s="2" t="s">
        <v>89</v>
      </c>
      <c r="G867" s="2" t="s">
        <v>90</v>
      </c>
      <c r="H867" s="2" t="s">
        <v>91</v>
      </c>
      <c r="I867" s="2" t="s">
        <v>81</v>
      </c>
      <c r="J867" s="2" t="s">
        <v>2640</v>
      </c>
      <c r="K867" s="2"/>
      <c r="L867" s="2"/>
      <c r="M867" s="2" t="s">
        <v>2701</v>
      </c>
      <c r="N867" s="2" t="s">
        <v>84</v>
      </c>
      <c r="O867" s="3">
        <v>45029</v>
      </c>
      <c r="P867" s="3">
        <v>45291</v>
      </c>
      <c r="Q867" s="2" t="s">
        <v>90</v>
      </c>
      <c r="R867" s="2" t="s">
        <v>93</v>
      </c>
      <c r="S867" s="2">
        <v>31591</v>
      </c>
      <c r="T867" s="2">
        <v>31591</v>
      </c>
      <c r="U867" s="4" t="s">
        <v>4333</v>
      </c>
      <c r="V867" s="2"/>
      <c r="W867" s="2"/>
      <c r="X867" t="s">
        <v>87</v>
      </c>
      <c r="Y867" s="2" t="s">
        <v>107</v>
      </c>
      <c r="Z867" s="2" t="s">
        <v>91</v>
      </c>
      <c r="AA867" s="3">
        <v>45117</v>
      </c>
      <c r="AB867" s="3">
        <v>45117</v>
      </c>
      <c r="AC867" s="2" t="s">
        <v>101</v>
      </c>
    </row>
    <row r="868" spans="1:29" x14ac:dyDescent="0.25">
      <c r="A868" s="2">
        <v>2023</v>
      </c>
      <c r="B868" s="3">
        <v>45017</v>
      </c>
      <c r="C868" s="3">
        <v>45107</v>
      </c>
      <c r="D868" s="2" t="s">
        <v>74</v>
      </c>
      <c r="E868" s="2" t="s">
        <v>2702</v>
      </c>
      <c r="F868" s="2" t="s">
        <v>89</v>
      </c>
      <c r="G868" s="2" t="s">
        <v>90</v>
      </c>
      <c r="H868" s="2" t="s">
        <v>91</v>
      </c>
      <c r="I868" s="2" t="s">
        <v>81</v>
      </c>
      <c r="J868" s="2" t="s">
        <v>2640</v>
      </c>
      <c r="K868" s="2"/>
      <c r="L868" s="2"/>
      <c r="M868" s="2" t="s">
        <v>2703</v>
      </c>
      <c r="N868" s="2" t="s">
        <v>85</v>
      </c>
      <c r="O868" s="3">
        <v>45029</v>
      </c>
      <c r="P868" s="3">
        <v>45291</v>
      </c>
      <c r="Q868" s="2" t="s">
        <v>90</v>
      </c>
      <c r="R868" s="2" t="s">
        <v>93</v>
      </c>
      <c r="S868" s="2">
        <v>2603</v>
      </c>
      <c r="T868" s="2">
        <v>2603</v>
      </c>
      <c r="U868" s="4" t="s">
        <v>4334</v>
      </c>
      <c r="V868" s="2"/>
      <c r="W868" s="2"/>
      <c r="X868" t="s">
        <v>87</v>
      </c>
      <c r="Y868" s="2" t="s">
        <v>107</v>
      </c>
      <c r="Z868" s="2" t="s">
        <v>91</v>
      </c>
      <c r="AA868" s="3">
        <v>45117</v>
      </c>
      <c r="AB868" s="3">
        <v>45117</v>
      </c>
      <c r="AC868" s="2" t="s">
        <v>101</v>
      </c>
    </row>
    <row r="869" spans="1:29" x14ac:dyDescent="0.25">
      <c r="A869" s="2">
        <v>2023</v>
      </c>
      <c r="B869" s="3">
        <v>45017</v>
      </c>
      <c r="C869" s="3">
        <v>45107</v>
      </c>
      <c r="D869" s="2" t="s">
        <v>74</v>
      </c>
      <c r="E869" s="2" t="s">
        <v>2704</v>
      </c>
      <c r="F869" s="2" t="s">
        <v>89</v>
      </c>
      <c r="G869" s="2" t="s">
        <v>90</v>
      </c>
      <c r="H869" s="2" t="s">
        <v>91</v>
      </c>
      <c r="I869" s="2" t="s">
        <v>81</v>
      </c>
      <c r="J869" s="2" t="s">
        <v>2640</v>
      </c>
      <c r="K869" s="2"/>
      <c r="L869" s="2"/>
      <c r="M869" s="2" t="s">
        <v>2705</v>
      </c>
      <c r="N869" s="2" t="s">
        <v>84</v>
      </c>
      <c r="O869" s="3">
        <v>45029</v>
      </c>
      <c r="P869" s="3">
        <v>45291</v>
      </c>
      <c r="Q869" s="2" t="s">
        <v>90</v>
      </c>
      <c r="R869" s="2" t="s">
        <v>93</v>
      </c>
      <c r="S869" s="2">
        <v>4354</v>
      </c>
      <c r="T869" s="2">
        <v>4354</v>
      </c>
      <c r="U869" s="4" t="s">
        <v>4335</v>
      </c>
      <c r="V869" s="2"/>
      <c r="W869" s="2"/>
      <c r="X869" t="s">
        <v>87</v>
      </c>
      <c r="Y869" s="2" t="s">
        <v>107</v>
      </c>
      <c r="Z869" s="2" t="s">
        <v>91</v>
      </c>
      <c r="AA869" s="3">
        <v>45117</v>
      </c>
      <c r="AB869" s="3">
        <v>45117</v>
      </c>
      <c r="AC869" s="2" t="s">
        <v>101</v>
      </c>
    </row>
    <row r="870" spans="1:29" x14ac:dyDescent="0.25">
      <c r="A870" s="2">
        <v>2023</v>
      </c>
      <c r="B870" s="3">
        <v>45017</v>
      </c>
      <c r="C870" s="3">
        <v>45107</v>
      </c>
      <c r="D870" s="2" t="s">
        <v>74</v>
      </c>
      <c r="E870" s="2" t="s">
        <v>2706</v>
      </c>
      <c r="F870" s="2" t="s">
        <v>89</v>
      </c>
      <c r="G870" s="2" t="s">
        <v>90</v>
      </c>
      <c r="H870" s="2" t="s">
        <v>91</v>
      </c>
      <c r="I870" s="2" t="s">
        <v>81</v>
      </c>
      <c r="J870" s="2" t="s">
        <v>2640</v>
      </c>
      <c r="K870" s="2"/>
      <c r="L870" s="2"/>
      <c r="M870" s="2" t="s">
        <v>2707</v>
      </c>
      <c r="N870" s="2" t="s">
        <v>84</v>
      </c>
      <c r="O870" s="3">
        <v>45029</v>
      </c>
      <c r="P870" s="3">
        <v>45291</v>
      </c>
      <c r="Q870" s="2" t="s">
        <v>90</v>
      </c>
      <c r="R870" s="2" t="s">
        <v>93</v>
      </c>
      <c r="S870" s="2">
        <v>5265</v>
      </c>
      <c r="T870" s="2">
        <v>5265</v>
      </c>
      <c r="U870" s="4" t="s">
        <v>4336</v>
      </c>
      <c r="V870" s="2"/>
      <c r="W870" s="2"/>
      <c r="X870" t="s">
        <v>87</v>
      </c>
      <c r="Y870" s="2" t="s">
        <v>107</v>
      </c>
      <c r="Z870" s="2" t="s">
        <v>91</v>
      </c>
      <c r="AA870" s="3">
        <v>45117</v>
      </c>
      <c r="AB870" s="3">
        <v>45117</v>
      </c>
      <c r="AC870" s="2" t="s">
        <v>101</v>
      </c>
    </row>
    <row r="871" spans="1:29" x14ac:dyDescent="0.25">
      <c r="A871" s="2">
        <v>2023</v>
      </c>
      <c r="B871" s="3">
        <v>45017</v>
      </c>
      <c r="C871" s="3">
        <v>45107</v>
      </c>
      <c r="D871" s="2" t="s">
        <v>74</v>
      </c>
      <c r="E871" s="2" t="s">
        <v>2708</v>
      </c>
      <c r="F871" s="2" t="s">
        <v>89</v>
      </c>
      <c r="G871" s="2" t="s">
        <v>90</v>
      </c>
      <c r="H871" s="2" t="s">
        <v>91</v>
      </c>
      <c r="I871" s="2" t="s">
        <v>81</v>
      </c>
      <c r="J871" s="2" t="s">
        <v>2640</v>
      </c>
      <c r="K871" s="2"/>
      <c r="L871" s="2"/>
      <c r="M871" s="2" t="s">
        <v>2709</v>
      </c>
      <c r="N871" s="2" t="s">
        <v>84</v>
      </c>
      <c r="O871" s="3">
        <v>45029</v>
      </c>
      <c r="P871" s="3">
        <v>45291</v>
      </c>
      <c r="Q871" s="2" t="s">
        <v>90</v>
      </c>
      <c r="R871" s="2" t="s">
        <v>93</v>
      </c>
      <c r="S871" s="2">
        <v>1657</v>
      </c>
      <c r="T871" s="2">
        <v>1657</v>
      </c>
      <c r="U871" s="4" t="s">
        <v>4337</v>
      </c>
      <c r="V871" s="2"/>
      <c r="W871" s="2"/>
      <c r="X871" t="s">
        <v>87</v>
      </c>
      <c r="Y871" s="2" t="s">
        <v>107</v>
      </c>
      <c r="Z871" s="2" t="s">
        <v>91</v>
      </c>
      <c r="AA871" s="3">
        <v>45117</v>
      </c>
      <c r="AB871" s="3">
        <v>45117</v>
      </c>
      <c r="AC871" s="2" t="s">
        <v>101</v>
      </c>
    </row>
    <row r="872" spans="1:29" x14ac:dyDescent="0.25">
      <c r="A872" s="2">
        <v>2023</v>
      </c>
      <c r="B872" s="3">
        <v>45017</v>
      </c>
      <c r="C872" s="3">
        <v>45107</v>
      </c>
      <c r="D872" s="2" t="s">
        <v>74</v>
      </c>
      <c r="E872" s="2" t="s">
        <v>2710</v>
      </c>
      <c r="F872" s="2" t="s">
        <v>89</v>
      </c>
      <c r="G872" s="2" t="s">
        <v>90</v>
      </c>
      <c r="H872" s="2" t="s">
        <v>91</v>
      </c>
      <c r="I872" s="2" t="s">
        <v>81</v>
      </c>
      <c r="J872" s="2" t="s">
        <v>2640</v>
      </c>
      <c r="K872" s="2"/>
      <c r="L872" s="2"/>
      <c r="M872" s="2" t="s">
        <v>2711</v>
      </c>
      <c r="N872" s="2" t="s">
        <v>84</v>
      </c>
      <c r="O872" s="3">
        <v>45029</v>
      </c>
      <c r="P872" s="3">
        <v>45291</v>
      </c>
      <c r="Q872" s="2" t="s">
        <v>90</v>
      </c>
      <c r="R872" s="2" t="s">
        <v>93</v>
      </c>
      <c r="S872" s="2">
        <v>5265</v>
      </c>
      <c r="T872" s="2">
        <v>5265</v>
      </c>
      <c r="U872" s="4" t="s">
        <v>4338</v>
      </c>
      <c r="V872" s="2"/>
      <c r="W872" s="2"/>
      <c r="X872" t="s">
        <v>87</v>
      </c>
      <c r="Y872" s="2" t="s">
        <v>107</v>
      </c>
      <c r="Z872" s="2" t="s">
        <v>91</v>
      </c>
      <c r="AA872" s="3">
        <v>45117</v>
      </c>
      <c r="AB872" s="3">
        <v>45117</v>
      </c>
      <c r="AC872" s="2" t="s">
        <v>101</v>
      </c>
    </row>
    <row r="873" spans="1:29" x14ac:dyDescent="0.25">
      <c r="A873" s="2">
        <v>2023</v>
      </c>
      <c r="B873" s="3">
        <v>45017</v>
      </c>
      <c r="C873" s="3">
        <v>45107</v>
      </c>
      <c r="D873" s="2" t="s">
        <v>74</v>
      </c>
      <c r="E873" s="2" t="s">
        <v>2712</v>
      </c>
      <c r="F873" s="2" t="s">
        <v>89</v>
      </c>
      <c r="G873" s="2" t="s">
        <v>90</v>
      </c>
      <c r="H873" s="2" t="s">
        <v>91</v>
      </c>
      <c r="I873" s="2" t="s">
        <v>81</v>
      </c>
      <c r="J873" s="2" t="s">
        <v>2640</v>
      </c>
      <c r="K873" s="2"/>
      <c r="L873" s="2"/>
      <c r="M873" s="2" t="s">
        <v>2713</v>
      </c>
      <c r="N873" s="2" t="s">
        <v>84</v>
      </c>
      <c r="O873" s="3">
        <v>45029</v>
      </c>
      <c r="P873" s="3">
        <v>45291</v>
      </c>
      <c r="Q873" s="2" t="s">
        <v>90</v>
      </c>
      <c r="R873" s="2" t="s">
        <v>93</v>
      </c>
      <c r="S873" s="2">
        <v>1657</v>
      </c>
      <c r="T873" s="2">
        <v>1657</v>
      </c>
      <c r="U873" s="4" t="s">
        <v>4339</v>
      </c>
      <c r="V873" s="2"/>
      <c r="W873" s="2"/>
      <c r="X873" t="s">
        <v>87</v>
      </c>
      <c r="Y873" s="2" t="s">
        <v>107</v>
      </c>
      <c r="Z873" s="2" t="s">
        <v>91</v>
      </c>
      <c r="AA873" s="3">
        <v>45117</v>
      </c>
      <c r="AB873" s="3">
        <v>45117</v>
      </c>
      <c r="AC873" s="2" t="s">
        <v>101</v>
      </c>
    </row>
    <row r="874" spans="1:29" x14ac:dyDescent="0.25">
      <c r="A874" s="2">
        <v>2023</v>
      </c>
      <c r="B874" s="3">
        <v>45017</v>
      </c>
      <c r="C874" s="3">
        <v>45107</v>
      </c>
      <c r="D874" s="2" t="s">
        <v>74</v>
      </c>
      <c r="E874" s="2" t="s">
        <v>2714</v>
      </c>
      <c r="F874" s="2" t="s">
        <v>89</v>
      </c>
      <c r="G874" s="2" t="s">
        <v>90</v>
      </c>
      <c r="H874" s="2" t="s">
        <v>91</v>
      </c>
      <c r="I874" s="2" t="s">
        <v>81</v>
      </c>
      <c r="J874" s="2" t="s">
        <v>2640</v>
      </c>
      <c r="K874" s="2"/>
      <c r="L874" s="2"/>
      <c r="M874" s="2" t="s">
        <v>2715</v>
      </c>
      <c r="N874" s="2" t="s">
        <v>84</v>
      </c>
      <c r="O874" s="3">
        <v>45029</v>
      </c>
      <c r="P874" s="3">
        <v>45291</v>
      </c>
      <c r="Q874" s="2" t="s">
        <v>90</v>
      </c>
      <c r="R874" s="2" t="s">
        <v>93</v>
      </c>
      <c r="S874" s="2">
        <v>1657</v>
      </c>
      <c r="T874" s="2">
        <v>1657</v>
      </c>
      <c r="U874" s="4" t="s">
        <v>4340</v>
      </c>
      <c r="V874" s="2"/>
      <c r="W874" s="2"/>
      <c r="X874" t="s">
        <v>87</v>
      </c>
      <c r="Y874" s="2" t="s">
        <v>107</v>
      </c>
      <c r="Z874" s="2" t="s">
        <v>91</v>
      </c>
      <c r="AA874" s="3">
        <v>45117</v>
      </c>
      <c r="AB874" s="3">
        <v>45117</v>
      </c>
      <c r="AC874" s="2" t="s">
        <v>101</v>
      </c>
    </row>
    <row r="875" spans="1:29" x14ac:dyDescent="0.25">
      <c r="A875" s="2">
        <v>2023</v>
      </c>
      <c r="B875" s="3">
        <v>45017</v>
      </c>
      <c r="C875" s="3">
        <v>45107</v>
      </c>
      <c r="D875" s="2" t="s">
        <v>74</v>
      </c>
      <c r="E875" s="2" t="s">
        <v>2716</v>
      </c>
      <c r="F875" s="2" t="s">
        <v>89</v>
      </c>
      <c r="G875" s="2" t="s">
        <v>90</v>
      </c>
      <c r="H875" s="2" t="s">
        <v>91</v>
      </c>
      <c r="I875" s="2" t="s">
        <v>81</v>
      </c>
      <c r="J875" s="2" t="s">
        <v>2640</v>
      </c>
      <c r="K875" s="2"/>
      <c r="L875" s="2"/>
      <c r="M875" s="2" t="s">
        <v>2717</v>
      </c>
      <c r="N875" s="2" t="s">
        <v>84</v>
      </c>
      <c r="O875" s="3">
        <v>45029</v>
      </c>
      <c r="P875" s="3">
        <v>45291</v>
      </c>
      <c r="Q875" s="2" t="s">
        <v>90</v>
      </c>
      <c r="R875" s="2" t="s">
        <v>93</v>
      </c>
      <c r="S875" s="2">
        <v>1814</v>
      </c>
      <c r="T875" s="2">
        <v>1814</v>
      </c>
      <c r="U875" s="4" t="s">
        <v>4341</v>
      </c>
      <c r="V875" s="2"/>
      <c r="W875" s="2"/>
      <c r="X875" t="s">
        <v>87</v>
      </c>
      <c r="Y875" s="2" t="s">
        <v>107</v>
      </c>
      <c r="Z875" s="2" t="s">
        <v>91</v>
      </c>
      <c r="AA875" s="3">
        <v>45117</v>
      </c>
      <c r="AB875" s="3">
        <v>45117</v>
      </c>
      <c r="AC875" s="2" t="s">
        <v>101</v>
      </c>
    </row>
    <row r="876" spans="1:29" x14ac:dyDescent="0.25">
      <c r="A876" s="2">
        <v>2023</v>
      </c>
      <c r="B876" s="3">
        <v>45017</v>
      </c>
      <c r="C876" s="3">
        <v>45107</v>
      </c>
      <c r="D876" s="2" t="s">
        <v>74</v>
      </c>
      <c r="E876" s="2" t="s">
        <v>2718</v>
      </c>
      <c r="F876" s="2" t="s">
        <v>89</v>
      </c>
      <c r="G876" s="2" t="s">
        <v>90</v>
      </c>
      <c r="H876" s="2" t="s">
        <v>91</v>
      </c>
      <c r="I876" s="2" t="s">
        <v>81</v>
      </c>
      <c r="J876" s="2" t="s">
        <v>2640</v>
      </c>
      <c r="K876" s="2"/>
      <c r="L876" s="2"/>
      <c r="M876" s="2" t="s">
        <v>2719</v>
      </c>
      <c r="N876" s="2" t="s">
        <v>84</v>
      </c>
      <c r="O876" s="3">
        <v>45029</v>
      </c>
      <c r="P876" s="3">
        <v>45291</v>
      </c>
      <c r="Q876" s="2" t="s">
        <v>90</v>
      </c>
      <c r="R876" s="2" t="s">
        <v>93</v>
      </c>
      <c r="S876" s="2">
        <v>1814</v>
      </c>
      <c r="T876" s="2">
        <v>1814</v>
      </c>
      <c r="U876" s="4" t="s">
        <v>4342</v>
      </c>
      <c r="V876" s="2"/>
      <c r="W876" s="2"/>
      <c r="X876" t="s">
        <v>87</v>
      </c>
      <c r="Y876" s="2" t="s">
        <v>107</v>
      </c>
      <c r="Z876" s="2" t="s">
        <v>91</v>
      </c>
      <c r="AA876" s="3">
        <v>45117</v>
      </c>
      <c r="AB876" s="3">
        <v>45117</v>
      </c>
      <c r="AC876" s="2" t="s">
        <v>101</v>
      </c>
    </row>
    <row r="877" spans="1:29" x14ac:dyDescent="0.25">
      <c r="A877" s="2">
        <v>2023</v>
      </c>
      <c r="B877" s="3">
        <v>45017</v>
      </c>
      <c r="C877" s="3">
        <v>45107</v>
      </c>
      <c r="D877" s="2" t="s">
        <v>74</v>
      </c>
      <c r="E877" s="2" t="s">
        <v>2720</v>
      </c>
      <c r="F877" s="2" t="s">
        <v>89</v>
      </c>
      <c r="G877" s="2" t="s">
        <v>90</v>
      </c>
      <c r="H877" s="2" t="s">
        <v>91</v>
      </c>
      <c r="I877" s="2" t="s">
        <v>81</v>
      </c>
      <c r="J877" s="2" t="s">
        <v>2640</v>
      </c>
      <c r="K877" s="2"/>
      <c r="L877" s="2"/>
      <c r="M877" s="2" t="s">
        <v>2721</v>
      </c>
      <c r="N877" s="2" t="s">
        <v>85</v>
      </c>
      <c r="O877" s="3">
        <v>45029</v>
      </c>
      <c r="P877" s="3">
        <v>45291</v>
      </c>
      <c r="Q877" s="2" t="s">
        <v>90</v>
      </c>
      <c r="R877" s="2" t="s">
        <v>93</v>
      </c>
      <c r="S877" s="2">
        <v>1814</v>
      </c>
      <c r="T877" s="2">
        <v>1814</v>
      </c>
      <c r="U877" s="4" t="s">
        <v>4343</v>
      </c>
      <c r="V877" s="2"/>
      <c r="W877" s="2"/>
      <c r="X877" t="s">
        <v>87</v>
      </c>
      <c r="Y877" s="2" t="s">
        <v>107</v>
      </c>
      <c r="Z877" s="2" t="s">
        <v>91</v>
      </c>
      <c r="AA877" s="3">
        <v>45117</v>
      </c>
      <c r="AB877" s="3">
        <v>45117</v>
      </c>
      <c r="AC877" s="2" t="s">
        <v>101</v>
      </c>
    </row>
    <row r="878" spans="1:29" x14ac:dyDescent="0.25">
      <c r="A878" s="2">
        <v>2023</v>
      </c>
      <c r="B878" s="3">
        <v>45017</v>
      </c>
      <c r="C878" s="3">
        <v>45107</v>
      </c>
      <c r="D878" s="2" t="s">
        <v>74</v>
      </c>
      <c r="E878" s="2" t="s">
        <v>2722</v>
      </c>
      <c r="F878" s="2" t="s">
        <v>89</v>
      </c>
      <c r="G878" s="2" t="s">
        <v>90</v>
      </c>
      <c r="H878" s="2" t="s">
        <v>91</v>
      </c>
      <c r="I878" s="2" t="s">
        <v>81</v>
      </c>
      <c r="J878" s="2" t="s">
        <v>2640</v>
      </c>
      <c r="K878" s="2"/>
      <c r="L878" s="2"/>
      <c r="M878" s="2" t="s">
        <v>2723</v>
      </c>
      <c r="N878" s="2" t="s">
        <v>85</v>
      </c>
      <c r="O878" s="3">
        <v>45029</v>
      </c>
      <c r="P878" s="3">
        <v>45291</v>
      </c>
      <c r="Q878" s="2" t="s">
        <v>90</v>
      </c>
      <c r="R878" s="2" t="s">
        <v>93</v>
      </c>
      <c r="S878" s="2">
        <v>5265</v>
      </c>
      <c r="T878" s="2">
        <v>5265</v>
      </c>
      <c r="U878" s="4" t="s">
        <v>4344</v>
      </c>
      <c r="V878" s="2"/>
      <c r="W878" s="2"/>
      <c r="X878" t="s">
        <v>87</v>
      </c>
      <c r="Y878" s="2" t="s">
        <v>107</v>
      </c>
      <c r="Z878" s="2" t="s">
        <v>91</v>
      </c>
      <c r="AA878" s="3">
        <v>45117</v>
      </c>
      <c r="AB878" s="3">
        <v>45117</v>
      </c>
      <c r="AC878" s="2" t="s">
        <v>101</v>
      </c>
    </row>
    <row r="879" spans="1:29" x14ac:dyDescent="0.25">
      <c r="A879" s="2">
        <v>2023</v>
      </c>
      <c r="B879" s="3">
        <v>45017</v>
      </c>
      <c r="C879" s="3">
        <v>45107</v>
      </c>
      <c r="D879" s="2" t="s">
        <v>74</v>
      </c>
      <c r="E879" s="2" t="s">
        <v>2724</v>
      </c>
      <c r="F879" s="2" t="s">
        <v>89</v>
      </c>
      <c r="G879" s="2" t="s">
        <v>90</v>
      </c>
      <c r="H879" s="2" t="s">
        <v>91</v>
      </c>
      <c r="I879" s="2" t="s">
        <v>81</v>
      </c>
      <c r="J879" s="2" t="s">
        <v>2640</v>
      </c>
      <c r="K879" s="2"/>
      <c r="L879" s="2"/>
      <c r="M879" s="2" t="s">
        <v>2725</v>
      </c>
      <c r="N879" s="2" t="s">
        <v>85</v>
      </c>
      <c r="O879" s="3">
        <v>45029</v>
      </c>
      <c r="P879" s="3">
        <v>45291</v>
      </c>
      <c r="Q879" s="2" t="s">
        <v>90</v>
      </c>
      <c r="R879" s="2" t="s">
        <v>93</v>
      </c>
      <c r="S879" s="2">
        <v>2075</v>
      </c>
      <c r="T879" s="2">
        <v>2075</v>
      </c>
      <c r="U879" s="4" t="s">
        <v>4345</v>
      </c>
      <c r="V879" s="2"/>
      <c r="W879" s="2"/>
      <c r="X879" t="s">
        <v>87</v>
      </c>
      <c r="Y879" s="2" t="s">
        <v>107</v>
      </c>
      <c r="Z879" s="2" t="s">
        <v>91</v>
      </c>
      <c r="AA879" s="3">
        <v>45117</v>
      </c>
      <c r="AB879" s="3">
        <v>45117</v>
      </c>
      <c r="AC879" s="2" t="s">
        <v>101</v>
      </c>
    </row>
    <row r="880" spans="1:29" x14ac:dyDescent="0.25">
      <c r="A880" s="2">
        <v>2023</v>
      </c>
      <c r="B880" s="3">
        <v>45017</v>
      </c>
      <c r="C880" s="3">
        <v>45107</v>
      </c>
      <c r="D880" s="2" t="s">
        <v>74</v>
      </c>
      <c r="E880" s="2" t="s">
        <v>2726</v>
      </c>
      <c r="F880" s="2" t="s">
        <v>89</v>
      </c>
      <c r="G880" s="2" t="s">
        <v>90</v>
      </c>
      <c r="H880" s="2" t="s">
        <v>91</v>
      </c>
      <c r="I880" s="2" t="s">
        <v>81</v>
      </c>
      <c r="J880" s="2" t="s">
        <v>2640</v>
      </c>
      <c r="K880" s="2"/>
      <c r="L880" s="2"/>
      <c r="M880" s="2" t="s">
        <v>2727</v>
      </c>
      <c r="N880" s="2" t="s">
        <v>84</v>
      </c>
      <c r="O880" s="3">
        <v>45029</v>
      </c>
      <c r="P880" s="3">
        <v>45291</v>
      </c>
      <c r="Q880" s="2" t="s">
        <v>90</v>
      </c>
      <c r="R880" s="2" t="s">
        <v>93</v>
      </c>
      <c r="S880" s="2">
        <v>1657</v>
      </c>
      <c r="T880" s="2">
        <v>1657</v>
      </c>
      <c r="U880" s="4" t="s">
        <v>4346</v>
      </c>
      <c r="V880" s="2"/>
      <c r="W880" s="2"/>
      <c r="X880" t="s">
        <v>87</v>
      </c>
      <c r="Y880" s="2" t="s">
        <v>107</v>
      </c>
      <c r="Z880" s="2" t="s">
        <v>91</v>
      </c>
      <c r="AA880" s="3">
        <v>45117</v>
      </c>
      <c r="AB880" s="3">
        <v>45117</v>
      </c>
      <c r="AC880" s="2" t="s">
        <v>101</v>
      </c>
    </row>
    <row r="881" spans="1:29" x14ac:dyDescent="0.25">
      <c r="A881" s="2">
        <v>2023</v>
      </c>
      <c r="B881" s="3">
        <v>45017</v>
      </c>
      <c r="C881" s="3">
        <v>45107</v>
      </c>
      <c r="D881" s="2" t="s">
        <v>74</v>
      </c>
      <c r="E881" s="2" t="s">
        <v>2728</v>
      </c>
      <c r="F881" s="2" t="s">
        <v>89</v>
      </c>
      <c r="G881" s="2" t="s">
        <v>90</v>
      </c>
      <c r="H881" s="2" t="s">
        <v>91</v>
      </c>
      <c r="I881" s="2" t="s">
        <v>81</v>
      </c>
      <c r="J881" s="2" t="s">
        <v>2640</v>
      </c>
      <c r="K881" s="2"/>
      <c r="L881" s="2"/>
      <c r="M881" s="2" t="s">
        <v>2729</v>
      </c>
      <c r="N881" s="2" t="s">
        <v>84</v>
      </c>
      <c r="O881" s="3">
        <v>45029</v>
      </c>
      <c r="P881" s="3">
        <v>45291</v>
      </c>
      <c r="Q881" s="2" t="s">
        <v>90</v>
      </c>
      <c r="R881" s="2" t="s">
        <v>93</v>
      </c>
      <c r="S881" s="2">
        <v>1657</v>
      </c>
      <c r="T881" s="2">
        <v>1657</v>
      </c>
      <c r="U881" s="4" t="s">
        <v>4347</v>
      </c>
      <c r="V881" s="2"/>
      <c r="W881" s="2"/>
      <c r="X881" t="s">
        <v>87</v>
      </c>
      <c r="Y881" s="2" t="s">
        <v>107</v>
      </c>
      <c r="Z881" s="2" t="s">
        <v>91</v>
      </c>
      <c r="AA881" s="3">
        <v>45117</v>
      </c>
      <c r="AB881" s="3">
        <v>45117</v>
      </c>
      <c r="AC881" s="2" t="s">
        <v>101</v>
      </c>
    </row>
    <row r="882" spans="1:29" x14ac:dyDescent="0.25">
      <c r="A882" s="2">
        <v>2023</v>
      </c>
      <c r="B882" s="3">
        <v>45017</v>
      </c>
      <c r="C882" s="3">
        <v>45107</v>
      </c>
      <c r="D882" s="2" t="s">
        <v>74</v>
      </c>
      <c r="E882" s="2" t="s">
        <v>2730</v>
      </c>
      <c r="F882" s="2" t="s">
        <v>89</v>
      </c>
      <c r="G882" s="2" t="s">
        <v>90</v>
      </c>
      <c r="H882" s="2" t="s">
        <v>91</v>
      </c>
      <c r="I882" s="2" t="s">
        <v>81</v>
      </c>
      <c r="J882" s="2" t="s">
        <v>2640</v>
      </c>
      <c r="K882" s="2"/>
      <c r="L882" s="2"/>
      <c r="M882" s="2" t="s">
        <v>2731</v>
      </c>
      <c r="N882" s="2" t="s">
        <v>85</v>
      </c>
      <c r="O882" s="3">
        <v>45029</v>
      </c>
      <c r="P882" s="3">
        <v>45291</v>
      </c>
      <c r="Q882" s="2" t="s">
        <v>90</v>
      </c>
      <c r="R882" s="2" t="s">
        <v>93</v>
      </c>
      <c r="S882" s="2">
        <v>2603</v>
      </c>
      <c r="T882" s="2">
        <v>2603</v>
      </c>
      <c r="U882" s="4" t="s">
        <v>4348</v>
      </c>
      <c r="V882" s="2"/>
      <c r="W882" s="2"/>
      <c r="X882" t="s">
        <v>87</v>
      </c>
      <c r="Y882" s="2" t="s">
        <v>107</v>
      </c>
      <c r="Z882" s="2" t="s">
        <v>91</v>
      </c>
      <c r="AA882" s="3">
        <v>45117</v>
      </c>
      <c r="AB882" s="3">
        <v>45117</v>
      </c>
      <c r="AC882" s="2" t="s">
        <v>101</v>
      </c>
    </row>
    <row r="883" spans="1:29" x14ac:dyDescent="0.25">
      <c r="A883" s="2">
        <v>2023</v>
      </c>
      <c r="B883" s="3">
        <v>45017</v>
      </c>
      <c r="C883" s="3">
        <v>45107</v>
      </c>
      <c r="D883" s="2" t="s">
        <v>74</v>
      </c>
      <c r="E883" s="2" t="s">
        <v>2732</v>
      </c>
      <c r="F883" s="2" t="s">
        <v>89</v>
      </c>
      <c r="G883" s="2" t="s">
        <v>90</v>
      </c>
      <c r="H883" s="2" t="s">
        <v>91</v>
      </c>
      <c r="I883" s="2" t="s">
        <v>81</v>
      </c>
      <c r="J883" s="2" t="s">
        <v>2640</v>
      </c>
      <c r="K883" s="2"/>
      <c r="L883" s="2"/>
      <c r="M883" s="2" t="s">
        <v>2733</v>
      </c>
      <c r="N883" s="2" t="s">
        <v>84</v>
      </c>
      <c r="O883" s="3">
        <v>45029</v>
      </c>
      <c r="P883" s="3">
        <v>45291</v>
      </c>
      <c r="Q883" s="2" t="s">
        <v>90</v>
      </c>
      <c r="R883" s="2" t="s">
        <v>93</v>
      </c>
      <c r="S883" s="2">
        <v>5265</v>
      </c>
      <c r="T883" s="2">
        <v>5265</v>
      </c>
      <c r="U883" s="4" t="s">
        <v>4349</v>
      </c>
      <c r="V883" s="2"/>
      <c r="W883" s="2"/>
      <c r="X883" t="s">
        <v>87</v>
      </c>
      <c r="Y883" s="2" t="s">
        <v>107</v>
      </c>
      <c r="Z883" s="2" t="s">
        <v>91</v>
      </c>
      <c r="AA883" s="3">
        <v>45117</v>
      </c>
      <c r="AB883" s="3">
        <v>45117</v>
      </c>
      <c r="AC883" s="2" t="s">
        <v>101</v>
      </c>
    </row>
    <row r="884" spans="1:29" x14ac:dyDescent="0.25">
      <c r="A884" s="2">
        <v>2023</v>
      </c>
      <c r="B884" s="3">
        <v>45017</v>
      </c>
      <c r="C884" s="3">
        <v>45107</v>
      </c>
      <c r="D884" s="2" t="s">
        <v>74</v>
      </c>
      <c r="E884" s="2" t="s">
        <v>2734</v>
      </c>
      <c r="F884" s="2" t="s">
        <v>89</v>
      </c>
      <c r="G884" s="2" t="s">
        <v>90</v>
      </c>
      <c r="H884" s="2" t="s">
        <v>91</v>
      </c>
      <c r="I884" s="2" t="s">
        <v>81</v>
      </c>
      <c r="J884" s="2" t="s">
        <v>2640</v>
      </c>
      <c r="K884" s="2"/>
      <c r="L884" s="2"/>
      <c r="M884" s="2" t="s">
        <v>2735</v>
      </c>
      <c r="N884" s="2" t="s">
        <v>84</v>
      </c>
      <c r="O884" s="3">
        <v>45029</v>
      </c>
      <c r="P884" s="3">
        <v>45291</v>
      </c>
      <c r="Q884" s="2" t="s">
        <v>90</v>
      </c>
      <c r="R884" s="2" t="s">
        <v>93</v>
      </c>
      <c r="S884" s="2">
        <v>5295</v>
      </c>
      <c r="T884" s="2">
        <v>5295</v>
      </c>
      <c r="U884" s="4" t="s">
        <v>4350</v>
      </c>
      <c r="V884" s="2"/>
      <c r="W884" s="2"/>
      <c r="X884" t="s">
        <v>87</v>
      </c>
      <c r="Y884" s="2" t="s">
        <v>107</v>
      </c>
      <c r="Z884" s="2" t="s">
        <v>91</v>
      </c>
      <c r="AA884" s="3">
        <v>45117</v>
      </c>
      <c r="AB884" s="3">
        <v>45117</v>
      </c>
      <c r="AC884" s="2" t="s">
        <v>101</v>
      </c>
    </row>
    <row r="885" spans="1:29" x14ac:dyDescent="0.25">
      <c r="A885" s="2">
        <v>2023</v>
      </c>
      <c r="B885" s="3">
        <v>45017</v>
      </c>
      <c r="C885" s="3">
        <v>45107</v>
      </c>
      <c r="D885" s="2" t="s">
        <v>74</v>
      </c>
      <c r="E885" s="2" t="s">
        <v>2736</v>
      </c>
      <c r="F885" s="2" t="s">
        <v>89</v>
      </c>
      <c r="G885" s="2" t="s">
        <v>90</v>
      </c>
      <c r="H885" s="2" t="s">
        <v>91</v>
      </c>
      <c r="I885" s="2" t="s">
        <v>81</v>
      </c>
      <c r="J885" s="2" t="s">
        <v>2640</v>
      </c>
      <c r="K885" s="2"/>
      <c r="L885" s="2"/>
      <c r="M885" s="2" t="s">
        <v>2697</v>
      </c>
      <c r="N885" s="2"/>
      <c r="O885" s="3">
        <v>45029</v>
      </c>
      <c r="P885" s="3">
        <v>45291</v>
      </c>
      <c r="Q885" s="2" t="s">
        <v>90</v>
      </c>
      <c r="R885" s="2" t="s">
        <v>93</v>
      </c>
      <c r="S885" s="2">
        <v>1657</v>
      </c>
      <c r="T885" s="2">
        <v>1657</v>
      </c>
      <c r="U885" s="4" t="s">
        <v>4351</v>
      </c>
      <c r="V885" s="2"/>
      <c r="W885" s="2"/>
      <c r="X885" t="s">
        <v>87</v>
      </c>
      <c r="Y885" s="2" t="s">
        <v>107</v>
      </c>
      <c r="Z885" s="2" t="s">
        <v>91</v>
      </c>
      <c r="AA885" s="3">
        <v>45117</v>
      </c>
      <c r="AB885" s="3">
        <v>45117</v>
      </c>
      <c r="AC885" s="2" t="s">
        <v>101</v>
      </c>
    </row>
    <row r="886" spans="1:29" x14ac:dyDescent="0.25">
      <c r="A886" s="2">
        <v>2023</v>
      </c>
      <c r="B886" s="3">
        <v>45017</v>
      </c>
      <c r="C886" s="3">
        <v>45107</v>
      </c>
      <c r="D886" s="2" t="s">
        <v>74</v>
      </c>
      <c r="E886" s="2" t="s">
        <v>2737</v>
      </c>
      <c r="F886" s="2" t="s">
        <v>89</v>
      </c>
      <c r="G886" s="2" t="s">
        <v>90</v>
      </c>
      <c r="H886" s="2" t="s">
        <v>91</v>
      </c>
      <c r="I886" s="2" t="s">
        <v>81</v>
      </c>
      <c r="J886" s="2" t="s">
        <v>2640</v>
      </c>
      <c r="K886" s="2"/>
      <c r="L886" s="2"/>
      <c r="M886" s="2" t="s">
        <v>2738</v>
      </c>
      <c r="N886" s="2" t="s">
        <v>84</v>
      </c>
      <c r="O886" s="3">
        <v>45029</v>
      </c>
      <c r="P886" s="3">
        <v>45291</v>
      </c>
      <c r="Q886" s="2" t="s">
        <v>90</v>
      </c>
      <c r="R886" s="2" t="s">
        <v>93</v>
      </c>
      <c r="S886" s="2">
        <v>2671</v>
      </c>
      <c r="T886" s="2">
        <v>2671</v>
      </c>
      <c r="U886" s="4" t="s">
        <v>4352</v>
      </c>
      <c r="V886" s="2"/>
      <c r="W886" s="2"/>
      <c r="X886" t="s">
        <v>87</v>
      </c>
      <c r="Y886" s="2" t="s">
        <v>107</v>
      </c>
      <c r="Z886" s="2" t="s">
        <v>91</v>
      </c>
      <c r="AA886" s="3">
        <v>45117</v>
      </c>
      <c r="AB886" s="3">
        <v>45117</v>
      </c>
      <c r="AC886" s="2" t="s">
        <v>101</v>
      </c>
    </row>
    <row r="887" spans="1:29" x14ac:dyDescent="0.25">
      <c r="A887" s="2">
        <v>2023</v>
      </c>
      <c r="B887" s="3">
        <v>45017</v>
      </c>
      <c r="C887" s="3">
        <v>45107</v>
      </c>
      <c r="D887" s="2" t="s">
        <v>74</v>
      </c>
      <c r="E887" s="2" t="s">
        <v>2739</v>
      </c>
      <c r="F887" s="2" t="s">
        <v>89</v>
      </c>
      <c r="G887" s="2" t="s">
        <v>90</v>
      </c>
      <c r="H887" s="2" t="s">
        <v>91</v>
      </c>
      <c r="I887" s="2" t="s">
        <v>81</v>
      </c>
      <c r="J887" s="2" t="s">
        <v>2640</v>
      </c>
      <c r="K887" s="2"/>
      <c r="L887" s="2"/>
      <c r="M887" s="2" t="s">
        <v>2740</v>
      </c>
      <c r="N887" s="2" t="s">
        <v>85</v>
      </c>
      <c r="O887" s="3">
        <v>45029</v>
      </c>
      <c r="P887" s="3">
        <v>45291</v>
      </c>
      <c r="Q887" s="2" t="s">
        <v>90</v>
      </c>
      <c r="R887" s="2" t="s">
        <v>93</v>
      </c>
      <c r="S887" s="2">
        <v>2075</v>
      </c>
      <c r="T887" s="2">
        <v>2075</v>
      </c>
      <c r="U887" s="4" t="s">
        <v>4353</v>
      </c>
      <c r="V887" s="2"/>
      <c r="W887" s="2"/>
      <c r="X887" t="s">
        <v>87</v>
      </c>
      <c r="Y887" s="2" t="s">
        <v>107</v>
      </c>
      <c r="Z887" s="2" t="s">
        <v>91</v>
      </c>
      <c r="AA887" s="3">
        <v>45117</v>
      </c>
      <c r="AB887" s="3">
        <v>45117</v>
      </c>
      <c r="AC887" s="2" t="s">
        <v>101</v>
      </c>
    </row>
    <row r="888" spans="1:29" x14ac:dyDescent="0.25">
      <c r="A888" s="2">
        <v>2023</v>
      </c>
      <c r="B888" s="3">
        <v>45017</v>
      </c>
      <c r="C888" s="3">
        <v>45107</v>
      </c>
      <c r="D888" s="2" t="s">
        <v>74</v>
      </c>
      <c r="E888" s="2" t="s">
        <v>2741</v>
      </c>
      <c r="F888" s="2" t="s">
        <v>89</v>
      </c>
      <c r="G888" s="2" t="s">
        <v>90</v>
      </c>
      <c r="H888" s="2" t="s">
        <v>91</v>
      </c>
      <c r="I888" s="2" t="s">
        <v>81</v>
      </c>
      <c r="J888" s="2" t="s">
        <v>2640</v>
      </c>
      <c r="K888" s="2"/>
      <c r="L888" s="2"/>
      <c r="M888" s="2" t="s">
        <v>2742</v>
      </c>
      <c r="N888" s="2" t="s">
        <v>84</v>
      </c>
      <c r="O888" s="3">
        <v>45029</v>
      </c>
      <c r="P888" s="3">
        <v>45291</v>
      </c>
      <c r="Q888" s="2" t="s">
        <v>90</v>
      </c>
      <c r="R888" s="2" t="s">
        <v>93</v>
      </c>
      <c r="S888" s="2">
        <v>1814</v>
      </c>
      <c r="T888" s="2">
        <v>1814</v>
      </c>
      <c r="U888" s="4" t="s">
        <v>4354</v>
      </c>
      <c r="V888" s="2"/>
      <c r="W888" s="2"/>
      <c r="X888" t="s">
        <v>87</v>
      </c>
      <c r="Y888" s="2" t="s">
        <v>107</v>
      </c>
      <c r="Z888" s="2" t="s">
        <v>91</v>
      </c>
      <c r="AA888" s="3">
        <v>45117</v>
      </c>
      <c r="AB888" s="3">
        <v>45117</v>
      </c>
      <c r="AC888" s="2" t="s">
        <v>101</v>
      </c>
    </row>
    <row r="889" spans="1:29" x14ac:dyDescent="0.25">
      <c r="A889" s="2">
        <v>2023</v>
      </c>
      <c r="B889" s="3">
        <v>45017</v>
      </c>
      <c r="C889" s="3">
        <v>45107</v>
      </c>
      <c r="D889" s="2" t="s">
        <v>74</v>
      </c>
      <c r="E889" s="2" t="s">
        <v>2743</v>
      </c>
      <c r="F889" s="2" t="s">
        <v>89</v>
      </c>
      <c r="G889" s="2" t="s">
        <v>90</v>
      </c>
      <c r="H889" s="2" t="s">
        <v>91</v>
      </c>
      <c r="I889" s="2" t="s">
        <v>81</v>
      </c>
      <c r="J889" s="2" t="s">
        <v>2640</v>
      </c>
      <c r="K889" s="2"/>
      <c r="L889" s="2"/>
      <c r="M889" s="2" t="s">
        <v>2744</v>
      </c>
      <c r="N889" s="2" t="s">
        <v>85</v>
      </c>
      <c r="O889" s="3">
        <v>45029</v>
      </c>
      <c r="P889" s="3">
        <v>45291</v>
      </c>
      <c r="Q889" s="2" t="s">
        <v>90</v>
      </c>
      <c r="R889" s="2" t="s">
        <v>93</v>
      </c>
      <c r="S889" s="2">
        <v>1814</v>
      </c>
      <c r="T889" s="2">
        <v>1814</v>
      </c>
      <c r="U889" s="4" t="s">
        <v>4355</v>
      </c>
      <c r="V889" s="2"/>
      <c r="W889" s="2"/>
      <c r="X889" t="s">
        <v>87</v>
      </c>
      <c r="Y889" s="2" t="s">
        <v>107</v>
      </c>
      <c r="Z889" s="2" t="s">
        <v>91</v>
      </c>
      <c r="AA889" s="3">
        <v>45117</v>
      </c>
      <c r="AB889" s="3">
        <v>45117</v>
      </c>
      <c r="AC889" s="2" t="s">
        <v>101</v>
      </c>
    </row>
    <row r="890" spans="1:29" x14ac:dyDescent="0.25">
      <c r="A890" s="2">
        <v>2023</v>
      </c>
      <c r="B890" s="3">
        <v>45017</v>
      </c>
      <c r="C890" s="3">
        <v>45107</v>
      </c>
      <c r="D890" s="2" t="s">
        <v>74</v>
      </c>
      <c r="E890" s="2" t="s">
        <v>2745</v>
      </c>
      <c r="F890" s="2" t="s">
        <v>89</v>
      </c>
      <c r="G890" s="2" t="s">
        <v>90</v>
      </c>
      <c r="H890" s="2" t="s">
        <v>91</v>
      </c>
      <c r="I890" s="2" t="s">
        <v>81</v>
      </c>
      <c r="J890" s="2" t="s">
        <v>2640</v>
      </c>
      <c r="K890" s="2"/>
      <c r="L890" s="2"/>
      <c r="M890" s="2" t="s">
        <v>2746</v>
      </c>
      <c r="N890" s="2" t="s">
        <v>84</v>
      </c>
      <c r="O890" s="3">
        <v>45029</v>
      </c>
      <c r="P890" s="3">
        <v>45291</v>
      </c>
      <c r="Q890" s="2" t="s">
        <v>90</v>
      </c>
      <c r="R890" s="2" t="s">
        <v>93</v>
      </c>
      <c r="S890" s="2">
        <v>1814</v>
      </c>
      <c r="T890" s="2">
        <v>1814</v>
      </c>
      <c r="U890" s="4" t="s">
        <v>4356</v>
      </c>
      <c r="V890" s="2"/>
      <c r="W890" s="2"/>
      <c r="X890" t="s">
        <v>87</v>
      </c>
      <c r="Y890" s="2" t="s">
        <v>107</v>
      </c>
      <c r="Z890" s="2" t="s">
        <v>91</v>
      </c>
      <c r="AA890" s="3">
        <v>45117</v>
      </c>
      <c r="AB890" s="3">
        <v>45117</v>
      </c>
      <c r="AC890" s="2" t="s">
        <v>101</v>
      </c>
    </row>
    <row r="891" spans="1:29" x14ac:dyDescent="0.25">
      <c r="A891" s="2">
        <v>2023</v>
      </c>
      <c r="B891" s="3">
        <v>45017</v>
      </c>
      <c r="C891" s="3">
        <v>45107</v>
      </c>
      <c r="D891" s="2" t="s">
        <v>74</v>
      </c>
      <c r="E891" s="2" t="s">
        <v>2747</v>
      </c>
      <c r="F891" s="2" t="s">
        <v>89</v>
      </c>
      <c r="G891" s="2" t="s">
        <v>90</v>
      </c>
      <c r="H891" s="2" t="s">
        <v>91</v>
      </c>
      <c r="I891" s="2" t="s">
        <v>81</v>
      </c>
      <c r="J891" s="2" t="s">
        <v>2640</v>
      </c>
      <c r="K891" s="2"/>
      <c r="L891" s="2"/>
      <c r="M891" s="2" t="s">
        <v>2748</v>
      </c>
      <c r="N891" s="2" t="s">
        <v>85</v>
      </c>
      <c r="O891" s="3">
        <v>45029</v>
      </c>
      <c r="P891" s="3">
        <v>45291</v>
      </c>
      <c r="Q891" s="2" t="s">
        <v>90</v>
      </c>
      <c r="R891" s="2" t="s">
        <v>93</v>
      </c>
      <c r="S891" s="2">
        <v>1814</v>
      </c>
      <c r="T891" s="2">
        <v>1814</v>
      </c>
      <c r="U891" s="4" t="s">
        <v>4357</v>
      </c>
      <c r="V891" s="2"/>
      <c r="W891" s="2"/>
      <c r="X891" t="s">
        <v>87</v>
      </c>
      <c r="Y891" s="2" t="s">
        <v>107</v>
      </c>
      <c r="Z891" s="2" t="s">
        <v>91</v>
      </c>
      <c r="AA891" s="3">
        <v>45117</v>
      </c>
      <c r="AB891" s="3">
        <v>45117</v>
      </c>
      <c r="AC891" s="2" t="s">
        <v>101</v>
      </c>
    </row>
    <row r="892" spans="1:29" x14ac:dyDescent="0.25">
      <c r="A892" s="2">
        <v>2023</v>
      </c>
      <c r="B892" s="3">
        <v>45017</v>
      </c>
      <c r="C892" s="3">
        <v>45107</v>
      </c>
      <c r="D892" s="2" t="s">
        <v>74</v>
      </c>
      <c r="E892" s="2" t="s">
        <v>2749</v>
      </c>
      <c r="F892" s="2" t="s">
        <v>89</v>
      </c>
      <c r="G892" s="2" t="s">
        <v>90</v>
      </c>
      <c r="H892" s="2" t="s">
        <v>91</v>
      </c>
      <c r="I892" s="2" t="s">
        <v>81</v>
      </c>
      <c r="J892" s="2" t="s">
        <v>2640</v>
      </c>
      <c r="K892" s="2"/>
      <c r="L892" s="2"/>
      <c r="M892" s="2" t="s">
        <v>2750</v>
      </c>
      <c r="N892" s="2" t="s">
        <v>84</v>
      </c>
      <c r="O892" s="3">
        <v>45029</v>
      </c>
      <c r="P892" s="3">
        <v>45291</v>
      </c>
      <c r="Q892" s="2" t="s">
        <v>90</v>
      </c>
      <c r="R892" s="2" t="s">
        <v>93</v>
      </c>
      <c r="S892" s="2">
        <v>1814</v>
      </c>
      <c r="T892" s="2">
        <v>1814</v>
      </c>
      <c r="U892" s="4" t="s">
        <v>4358</v>
      </c>
      <c r="V892" s="2"/>
      <c r="W892" s="2"/>
      <c r="X892" t="s">
        <v>87</v>
      </c>
      <c r="Y892" s="2" t="s">
        <v>107</v>
      </c>
      <c r="Z892" s="2" t="s">
        <v>91</v>
      </c>
      <c r="AA892" s="3">
        <v>45117</v>
      </c>
      <c r="AB892" s="3">
        <v>45117</v>
      </c>
      <c r="AC892" s="2" t="s">
        <v>101</v>
      </c>
    </row>
    <row r="893" spans="1:29" x14ac:dyDescent="0.25">
      <c r="A893" s="2">
        <v>2023</v>
      </c>
      <c r="B893" s="3">
        <v>45017</v>
      </c>
      <c r="C893" s="3">
        <v>45107</v>
      </c>
      <c r="D893" s="2" t="s">
        <v>74</v>
      </c>
      <c r="E893" s="2" t="s">
        <v>2751</v>
      </c>
      <c r="F893" s="2" t="s">
        <v>89</v>
      </c>
      <c r="G893" s="2" t="s">
        <v>90</v>
      </c>
      <c r="H893" s="2" t="s">
        <v>91</v>
      </c>
      <c r="I893" s="2" t="s">
        <v>81</v>
      </c>
      <c r="J893" s="2" t="s">
        <v>2640</v>
      </c>
      <c r="K893" s="2"/>
      <c r="L893" s="2"/>
      <c r="M893" s="2" t="s">
        <v>2697</v>
      </c>
      <c r="N893" s="2"/>
      <c r="O893" s="3">
        <v>45029</v>
      </c>
      <c r="P893" s="3">
        <v>45291</v>
      </c>
      <c r="Q893" s="2" t="s">
        <v>90</v>
      </c>
      <c r="R893" s="2" t="s">
        <v>93</v>
      </c>
      <c r="S893" s="2">
        <v>5265</v>
      </c>
      <c r="T893" s="2">
        <v>5265</v>
      </c>
      <c r="U893" s="4" t="s">
        <v>4359</v>
      </c>
      <c r="V893" s="2"/>
      <c r="W893" s="2"/>
      <c r="X893" t="s">
        <v>87</v>
      </c>
      <c r="Y893" s="2" t="s">
        <v>107</v>
      </c>
      <c r="Z893" s="2" t="s">
        <v>91</v>
      </c>
      <c r="AA893" s="3">
        <v>45117</v>
      </c>
      <c r="AB893" s="3">
        <v>45117</v>
      </c>
      <c r="AC893" s="2" t="s">
        <v>101</v>
      </c>
    </row>
    <row r="894" spans="1:29" x14ac:dyDescent="0.25">
      <c r="A894" s="2">
        <v>2023</v>
      </c>
      <c r="B894" s="3">
        <v>45017</v>
      </c>
      <c r="C894" s="3">
        <v>45107</v>
      </c>
      <c r="D894" s="2" t="s">
        <v>74</v>
      </c>
      <c r="E894" s="2" t="s">
        <v>2752</v>
      </c>
      <c r="F894" s="2" t="s">
        <v>89</v>
      </c>
      <c r="G894" s="2" t="s">
        <v>90</v>
      </c>
      <c r="H894" s="2" t="s">
        <v>91</v>
      </c>
      <c r="I894" s="2" t="s">
        <v>81</v>
      </c>
      <c r="J894" s="2" t="s">
        <v>2640</v>
      </c>
      <c r="K894" s="2"/>
      <c r="L894" s="2"/>
      <c r="M894" s="2" t="s">
        <v>2753</v>
      </c>
      <c r="N894" s="2" t="s">
        <v>85</v>
      </c>
      <c r="O894" s="3">
        <v>45029</v>
      </c>
      <c r="P894" s="3">
        <v>45291</v>
      </c>
      <c r="Q894" s="2" t="s">
        <v>90</v>
      </c>
      <c r="R894" s="2" t="s">
        <v>93</v>
      </c>
      <c r="S894" s="2">
        <v>1814</v>
      </c>
      <c r="T894" s="2">
        <v>1814</v>
      </c>
      <c r="U894" s="4" t="s">
        <v>4360</v>
      </c>
      <c r="V894" s="2"/>
      <c r="W894" s="2"/>
      <c r="X894" t="s">
        <v>87</v>
      </c>
      <c r="Y894" s="2" t="s">
        <v>107</v>
      </c>
      <c r="Z894" s="2" t="s">
        <v>91</v>
      </c>
      <c r="AA894" s="3">
        <v>45117</v>
      </c>
      <c r="AB894" s="3">
        <v>45117</v>
      </c>
      <c r="AC894" s="2" t="s">
        <v>101</v>
      </c>
    </row>
    <row r="895" spans="1:29" x14ac:dyDescent="0.25">
      <c r="A895" s="2">
        <v>2023</v>
      </c>
      <c r="B895" s="3">
        <v>45017</v>
      </c>
      <c r="C895" s="3">
        <v>45107</v>
      </c>
      <c r="D895" s="2" t="s">
        <v>74</v>
      </c>
      <c r="E895" s="2" t="s">
        <v>2754</v>
      </c>
      <c r="F895" s="2" t="s">
        <v>89</v>
      </c>
      <c r="G895" s="2" t="s">
        <v>90</v>
      </c>
      <c r="H895" s="2" t="s">
        <v>91</v>
      </c>
      <c r="I895" s="2" t="s">
        <v>81</v>
      </c>
      <c r="J895" s="2" t="s">
        <v>2640</v>
      </c>
      <c r="K895" s="2"/>
      <c r="L895" s="2"/>
      <c r="M895" s="2" t="s">
        <v>2755</v>
      </c>
      <c r="N895" s="2" t="s">
        <v>84</v>
      </c>
      <c r="O895" s="3">
        <v>45029</v>
      </c>
      <c r="P895" s="3">
        <v>45291</v>
      </c>
      <c r="Q895" s="2" t="s">
        <v>90</v>
      </c>
      <c r="R895" s="2" t="s">
        <v>93</v>
      </c>
      <c r="S895" s="2">
        <v>1814</v>
      </c>
      <c r="T895" s="2">
        <v>1814</v>
      </c>
      <c r="U895" s="4" t="s">
        <v>4361</v>
      </c>
      <c r="V895" s="2"/>
      <c r="W895" s="2"/>
      <c r="X895" t="s">
        <v>87</v>
      </c>
      <c r="Y895" s="2" t="s">
        <v>107</v>
      </c>
      <c r="Z895" s="2" t="s">
        <v>91</v>
      </c>
      <c r="AA895" s="3">
        <v>45117</v>
      </c>
      <c r="AB895" s="3">
        <v>45117</v>
      </c>
      <c r="AC895" s="2" t="s">
        <v>101</v>
      </c>
    </row>
    <row r="896" spans="1:29" x14ac:dyDescent="0.25">
      <c r="A896" s="2">
        <v>2023</v>
      </c>
      <c r="B896" s="3">
        <v>45017</v>
      </c>
      <c r="C896" s="3">
        <v>45107</v>
      </c>
      <c r="D896" s="2" t="s">
        <v>74</v>
      </c>
      <c r="E896" s="2" t="s">
        <v>2756</v>
      </c>
      <c r="F896" s="2" t="s">
        <v>89</v>
      </c>
      <c r="G896" s="2" t="s">
        <v>90</v>
      </c>
      <c r="H896" s="2" t="s">
        <v>91</v>
      </c>
      <c r="I896" s="2" t="s">
        <v>81</v>
      </c>
      <c r="J896" s="2" t="s">
        <v>2640</v>
      </c>
      <c r="K896" s="2"/>
      <c r="L896" s="2"/>
      <c r="M896" s="2" t="s">
        <v>2757</v>
      </c>
      <c r="N896" s="2" t="s">
        <v>85</v>
      </c>
      <c r="O896" s="3">
        <v>45029</v>
      </c>
      <c r="P896" s="3">
        <v>45291</v>
      </c>
      <c r="Q896" s="2" t="s">
        <v>90</v>
      </c>
      <c r="R896" s="2" t="s">
        <v>93</v>
      </c>
      <c r="S896" s="2">
        <v>1814</v>
      </c>
      <c r="T896" s="2">
        <v>1814</v>
      </c>
      <c r="U896" s="4" t="s">
        <v>4362</v>
      </c>
      <c r="V896" s="2"/>
      <c r="W896" s="2"/>
      <c r="X896" t="s">
        <v>87</v>
      </c>
      <c r="Y896" s="2" t="s">
        <v>107</v>
      </c>
      <c r="Z896" s="2" t="s">
        <v>91</v>
      </c>
      <c r="AA896" s="3">
        <v>45117</v>
      </c>
      <c r="AB896" s="3">
        <v>45117</v>
      </c>
      <c r="AC896" s="2" t="s">
        <v>101</v>
      </c>
    </row>
    <row r="897" spans="1:29" x14ac:dyDescent="0.25">
      <c r="A897" s="2">
        <v>2023</v>
      </c>
      <c r="B897" s="3">
        <v>45017</v>
      </c>
      <c r="C897" s="3">
        <v>45107</v>
      </c>
      <c r="D897" s="2" t="s">
        <v>74</v>
      </c>
      <c r="E897" s="2" t="s">
        <v>2758</v>
      </c>
      <c r="F897" s="2" t="s">
        <v>89</v>
      </c>
      <c r="G897" s="2" t="s">
        <v>90</v>
      </c>
      <c r="H897" s="2" t="s">
        <v>91</v>
      </c>
      <c r="I897" s="2" t="s">
        <v>81</v>
      </c>
      <c r="J897" s="2" t="s">
        <v>2640</v>
      </c>
      <c r="K897" s="2"/>
      <c r="L897" s="2"/>
      <c r="M897" s="2" t="s">
        <v>2759</v>
      </c>
      <c r="N897" s="2" t="s">
        <v>84</v>
      </c>
      <c r="O897" s="3">
        <v>45029</v>
      </c>
      <c r="P897" s="3">
        <v>45291</v>
      </c>
      <c r="Q897" s="2" t="s">
        <v>90</v>
      </c>
      <c r="R897" s="2" t="s">
        <v>93</v>
      </c>
      <c r="S897" s="2">
        <v>1814</v>
      </c>
      <c r="T897" s="2">
        <v>1814</v>
      </c>
      <c r="U897" s="4" t="s">
        <v>4363</v>
      </c>
      <c r="V897" s="2"/>
      <c r="W897" s="2"/>
      <c r="X897" t="s">
        <v>87</v>
      </c>
      <c r="Y897" s="2" t="s">
        <v>107</v>
      </c>
      <c r="Z897" s="2" t="s">
        <v>91</v>
      </c>
      <c r="AA897" s="3">
        <v>45117</v>
      </c>
      <c r="AB897" s="3">
        <v>45117</v>
      </c>
      <c r="AC897" s="2" t="s">
        <v>101</v>
      </c>
    </row>
    <row r="898" spans="1:29" x14ac:dyDescent="0.25">
      <c r="A898" s="2">
        <v>2023</v>
      </c>
      <c r="B898" s="3">
        <v>45017</v>
      </c>
      <c r="C898" s="3">
        <v>45107</v>
      </c>
      <c r="D898" s="2" t="s">
        <v>74</v>
      </c>
      <c r="E898" s="2" t="s">
        <v>2760</v>
      </c>
      <c r="F898" s="2" t="s">
        <v>89</v>
      </c>
      <c r="G898" s="2" t="s">
        <v>90</v>
      </c>
      <c r="H898" s="2" t="s">
        <v>91</v>
      </c>
      <c r="I898" s="2" t="s">
        <v>81</v>
      </c>
      <c r="J898" s="2" t="s">
        <v>2640</v>
      </c>
      <c r="K898" s="2"/>
      <c r="L898" s="2"/>
      <c r="M898" s="2" t="s">
        <v>2761</v>
      </c>
      <c r="N898" s="2" t="s">
        <v>85</v>
      </c>
      <c r="O898" s="3">
        <v>45029</v>
      </c>
      <c r="P898" s="3">
        <v>45291</v>
      </c>
      <c r="Q898" s="2" t="s">
        <v>90</v>
      </c>
      <c r="R898" s="2" t="s">
        <v>93</v>
      </c>
      <c r="S898" s="2">
        <v>1657</v>
      </c>
      <c r="T898" s="2">
        <v>1657</v>
      </c>
      <c r="U898" s="4" t="s">
        <v>4364</v>
      </c>
      <c r="V898" s="2"/>
      <c r="W898" s="2"/>
      <c r="X898" t="s">
        <v>87</v>
      </c>
      <c r="Y898" s="2" t="s">
        <v>107</v>
      </c>
      <c r="Z898" s="2" t="s">
        <v>91</v>
      </c>
      <c r="AA898" s="3">
        <v>45117</v>
      </c>
      <c r="AB898" s="3">
        <v>45117</v>
      </c>
      <c r="AC898" s="2" t="s">
        <v>101</v>
      </c>
    </row>
    <row r="899" spans="1:29" x14ac:dyDescent="0.25">
      <c r="A899" s="2">
        <v>2023</v>
      </c>
      <c r="B899" s="3">
        <v>45017</v>
      </c>
      <c r="C899" s="3">
        <v>45107</v>
      </c>
      <c r="D899" s="2" t="s">
        <v>74</v>
      </c>
      <c r="E899" s="2" t="s">
        <v>2762</v>
      </c>
      <c r="F899" s="2" t="s">
        <v>89</v>
      </c>
      <c r="G899" s="2" t="s">
        <v>90</v>
      </c>
      <c r="H899" s="2" t="s">
        <v>91</v>
      </c>
      <c r="I899" s="2" t="s">
        <v>81</v>
      </c>
      <c r="J899" s="2" t="s">
        <v>2640</v>
      </c>
      <c r="K899" s="2"/>
      <c r="L899" s="2"/>
      <c r="M899" s="2" t="s">
        <v>2763</v>
      </c>
      <c r="N899" s="2" t="s">
        <v>84</v>
      </c>
      <c r="O899" s="3">
        <v>45029</v>
      </c>
      <c r="P899" s="3">
        <v>45291</v>
      </c>
      <c r="Q899" s="2" t="s">
        <v>90</v>
      </c>
      <c r="R899" s="2" t="s">
        <v>93</v>
      </c>
      <c r="S899" s="2">
        <v>5265</v>
      </c>
      <c r="T899" s="2">
        <v>5265</v>
      </c>
      <c r="U899" s="4" t="s">
        <v>4365</v>
      </c>
      <c r="V899" s="2"/>
      <c r="W899" s="2"/>
      <c r="X899" t="s">
        <v>87</v>
      </c>
      <c r="Y899" s="2" t="s">
        <v>107</v>
      </c>
      <c r="Z899" s="2" t="s">
        <v>91</v>
      </c>
      <c r="AA899" s="3">
        <v>45117</v>
      </c>
      <c r="AB899" s="3">
        <v>45117</v>
      </c>
      <c r="AC899" s="2" t="s">
        <v>101</v>
      </c>
    </row>
    <row r="900" spans="1:29" x14ac:dyDescent="0.25">
      <c r="A900" s="2">
        <v>2023</v>
      </c>
      <c r="B900" s="3">
        <v>45017</v>
      </c>
      <c r="C900" s="3">
        <v>45107</v>
      </c>
      <c r="D900" s="2" t="s">
        <v>74</v>
      </c>
      <c r="E900" s="2" t="s">
        <v>2764</v>
      </c>
      <c r="F900" s="2" t="s">
        <v>89</v>
      </c>
      <c r="G900" s="2" t="s">
        <v>90</v>
      </c>
      <c r="H900" s="2" t="s">
        <v>91</v>
      </c>
      <c r="I900" s="2" t="s">
        <v>81</v>
      </c>
      <c r="J900" s="2" t="s">
        <v>2640</v>
      </c>
      <c r="K900" s="2"/>
      <c r="L900" s="2"/>
      <c r="M900" s="2" t="s">
        <v>2765</v>
      </c>
      <c r="N900" s="2" t="s">
        <v>84</v>
      </c>
      <c r="O900" s="3">
        <v>45029</v>
      </c>
      <c r="P900" s="3">
        <v>45291</v>
      </c>
      <c r="Q900" s="2" t="s">
        <v>90</v>
      </c>
      <c r="R900" s="2" t="s">
        <v>93</v>
      </c>
      <c r="S900" s="2">
        <v>1657</v>
      </c>
      <c r="T900" s="2">
        <v>1657</v>
      </c>
      <c r="U900" s="4" t="s">
        <v>4366</v>
      </c>
      <c r="V900" s="2"/>
      <c r="W900" s="2"/>
      <c r="X900" t="s">
        <v>87</v>
      </c>
      <c r="Y900" s="2" t="s">
        <v>107</v>
      </c>
      <c r="Z900" s="2" t="s">
        <v>91</v>
      </c>
      <c r="AA900" s="3">
        <v>45117</v>
      </c>
      <c r="AB900" s="3">
        <v>45117</v>
      </c>
      <c r="AC900" s="2" t="s">
        <v>101</v>
      </c>
    </row>
    <row r="901" spans="1:29" x14ac:dyDescent="0.25">
      <c r="A901" s="2">
        <v>2023</v>
      </c>
      <c r="B901" s="3">
        <v>45017</v>
      </c>
      <c r="C901" s="3">
        <v>45107</v>
      </c>
      <c r="D901" s="2" t="s">
        <v>74</v>
      </c>
      <c r="E901" s="2" t="s">
        <v>2766</v>
      </c>
      <c r="F901" s="2" t="s">
        <v>89</v>
      </c>
      <c r="G901" s="2" t="s">
        <v>90</v>
      </c>
      <c r="H901" s="2" t="s">
        <v>91</v>
      </c>
      <c r="I901" s="2" t="s">
        <v>81</v>
      </c>
      <c r="J901" s="2" t="s">
        <v>2640</v>
      </c>
      <c r="K901" s="2"/>
      <c r="L901" s="2"/>
      <c r="M901" s="2" t="s">
        <v>2767</v>
      </c>
      <c r="N901" s="2" t="s">
        <v>84</v>
      </c>
      <c r="O901" s="3">
        <v>45029</v>
      </c>
      <c r="P901" s="3">
        <v>45291</v>
      </c>
      <c r="Q901" s="2" t="s">
        <v>90</v>
      </c>
      <c r="R901" s="2" t="s">
        <v>93</v>
      </c>
      <c r="S901" s="2">
        <v>1657</v>
      </c>
      <c r="T901" s="2">
        <v>1657</v>
      </c>
      <c r="U901" s="4" t="s">
        <v>4367</v>
      </c>
      <c r="V901" s="2"/>
      <c r="W901" s="2"/>
      <c r="X901" t="s">
        <v>87</v>
      </c>
      <c r="Y901" s="2" t="s">
        <v>107</v>
      </c>
      <c r="Z901" s="2" t="s">
        <v>91</v>
      </c>
      <c r="AA901" s="3">
        <v>45117</v>
      </c>
      <c r="AB901" s="3">
        <v>45117</v>
      </c>
      <c r="AC901" s="2" t="s">
        <v>101</v>
      </c>
    </row>
    <row r="902" spans="1:29" x14ac:dyDescent="0.25">
      <c r="A902" s="2">
        <v>2023</v>
      </c>
      <c r="B902" s="3">
        <v>45017</v>
      </c>
      <c r="C902" s="3">
        <v>45107</v>
      </c>
      <c r="D902" s="2" t="s">
        <v>74</v>
      </c>
      <c r="E902" s="2" t="s">
        <v>2768</v>
      </c>
      <c r="F902" s="2" t="s">
        <v>89</v>
      </c>
      <c r="G902" s="2" t="s">
        <v>90</v>
      </c>
      <c r="H902" s="2" t="s">
        <v>91</v>
      </c>
      <c r="I902" s="2" t="s">
        <v>81</v>
      </c>
      <c r="J902" s="2" t="s">
        <v>2640</v>
      </c>
      <c r="K902" s="2"/>
      <c r="L902" s="2"/>
      <c r="M902" s="2" t="s">
        <v>2769</v>
      </c>
      <c r="N902" s="2" t="s">
        <v>84</v>
      </c>
      <c r="O902" s="3">
        <v>45029</v>
      </c>
      <c r="P902" s="3">
        <v>45291</v>
      </c>
      <c r="Q902" s="2" t="s">
        <v>90</v>
      </c>
      <c r="R902" s="2" t="s">
        <v>93</v>
      </c>
      <c r="S902" s="2">
        <v>1657</v>
      </c>
      <c r="T902" s="2">
        <v>1657</v>
      </c>
      <c r="U902" s="4" t="s">
        <v>4368</v>
      </c>
      <c r="V902" s="2"/>
      <c r="W902" s="2"/>
      <c r="X902" t="s">
        <v>87</v>
      </c>
      <c r="Y902" s="2" t="s">
        <v>107</v>
      </c>
      <c r="Z902" s="2" t="s">
        <v>91</v>
      </c>
      <c r="AA902" s="3">
        <v>45117</v>
      </c>
      <c r="AB902" s="3">
        <v>45117</v>
      </c>
      <c r="AC902" s="2" t="s">
        <v>101</v>
      </c>
    </row>
    <row r="903" spans="1:29" x14ac:dyDescent="0.25">
      <c r="A903" s="2">
        <v>2023</v>
      </c>
      <c r="B903" s="3">
        <v>45017</v>
      </c>
      <c r="C903" s="3">
        <v>45107</v>
      </c>
      <c r="D903" s="2" t="s">
        <v>74</v>
      </c>
      <c r="E903" s="2" t="s">
        <v>2770</v>
      </c>
      <c r="F903" s="2" t="s">
        <v>89</v>
      </c>
      <c r="G903" s="2" t="s">
        <v>90</v>
      </c>
      <c r="H903" s="2" t="s">
        <v>91</v>
      </c>
      <c r="I903" s="2" t="s">
        <v>81</v>
      </c>
      <c r="J903" s="2" t="s">
        <v>2640</v>
      </c>
      <c r="K903" s="2"/>
      <c r="L903" s="2"/>
      <c r="M903" s="2" t="s">
        <v>2771</v>
      </c>
      <c r="N903" s="2" t="s">
        <v>84</v>
      </c>
      <c r="O903" s="3">
        <v>45029</v>
      </c>
      <c r="P903" s="3">
        <v>45291</v>
      </c>
      <c r="Q903" s="2" t="s">
        <v>90</v>
      </c>
      <c r="R903" s="2" t="s">
        <v>93</v>
      </c>
      <c r="S903" s="2">
        <v>2603</v>
      </c>
      <c r="T903" s="2">
        <v>2603</v>
      </c>
      <c r="U903" s="4" t="s">
        <v>4369</v>
      </c>
      <c r="V903" s="2"/>
      <c r="W903" s="2"/>
      <c r="X903" t="s">
        <v>87</v>
      </c>
      <c r="Y903" s="2" t="s">
        <v>107</v>
      </c>
      <c r="Z903" s="2" t="s">
        <v>91</v>
      </c>
      <c r="AA903" s="3">
        <v>45117</v>
      </c>
      <c r="AB903" s="3">
        <v>45117</v>
      </c>
      <c r="AC903" s="2" t="s">
        <v>101</v>
      </c>
    </row>
    <row r="904" spans="1:29" x14ac:dyDescent="0.25">
      <c r="A904" s="2">
        <v>2023</v>
      </c>
      <c r="B904" s="3">
        <v>45017</v>
      </c>
      <c r="C904" s="3">
        <v>45107</v>
      </c>
      <c r="D904" s="2" t="s">
        <v>74</v>
      </c>
      <c r="E904" s="2" t="s">
        <v>2772</v>
      </c>
      <c r="F904" s="2" t="s">
        <v>89</v>
      </c>
      <c r="G904" s="2" t="s">
        <v>90</v>
      </c>
      <c r="H904" s="2" t="s">
        <v>91</v>
      </c>
      <c r="I904" s="2" t="s">
        <v>81</v>
      </c>
      <c r="J904" s="2" t="s">
        <v>2640</v>
      </c>
      <c r="K904" s="2"/>
      <c r="L904" s="2"/>
      <c r="M904" s="2" t="s">
        <v>2773</v>
      </c>
      <c r="N904" s="2" t="s">
        <v>84</v>
      </c>
      <c r="O904" s="3">
        <v>45029</v>
      </c>
      <c r="P904" s="3">
        <v>45291</v>
      </c>
      <c r="Q904" s="2" t="s">
        <v>90</v>
      </c>
      <c r="R904" s="2" t="s">
        <v>93</v>
      </c>
      <c r="S904" s="2">
        <v>1657</v>
      </c>
      <c r="T904" s="2">
        <v>1657</v>
      </c>
      <c r="U904" s="4" t="s">
        <v>4370</v>
      </c>
      <c r="V904" s="2"/>
      <c r="W904" s="2"/>
      <c r="X904" t="s">
        <v>87</v>
      </c>
      <c r="Y904" s="2" t="s">
        <v>107</v>
      </c>
      <c r="Z904" s="2" t="s">
        <v>91</v>
      </c>
      <c r="AA904" s="3">
        <v>45117</v>
      </c>
      <c r="AB904" s="3">
        <v>45117</v>
      </c>
      <c r="AC904" s="2" t="s">
        <v>101</v>
      </c>
    </row>
    <row r="905" spans="1:29" x14ac:dyDescent="0.25">
      <c r="A905" s="2">
        <v>2023</v>
      </c>
      <c r="B905" s="3">
        <v>45017</v>
      </c>
      <c r="C905" s="3">
        <v>45107</v>
      </c>
      <c r="D905" s="2" t="s">
        <v>74</v>
      </c>
      <c r="E905" s="2" t="s">
        <v>2774</v>
      </c>
      <c r="F905" s="2" t="s">
        <v>89</v>
      </c>
      <c r="G905" s="2" t="s">
        <v>90</v>
      </c>
      <c r="H905" s="2" t="s">
        <v>91</v>
      </c>
      <c r="I905" s="2" t="s">
        <v>81</v>
      </c>
      <c r="J905" s="2" t="s">
        <v>2640</v>
      </c>
      <c r="K905" s="2"/>
      <c r="L905" s="2"/>
      <c r="M905" s="2" t="s">
        <v>2775</v>
      </c>
      <c r="N905" s="2" t="s">
        <v>85</v>
      </c>
      <c r="O905" s="3">
        <v>45029</v>
      </c>
      <c r="P905" s="3">
        <v>45291</v>
      </c>
      <c r="Q905" s="2" t="s">
        <v>90</v>
      </c>
      <c r="R905" s="2" t="s">
        <v>93</v>
      </c>
      <c r="S905" s="2">
        <v>38615</v>
      </c>
      <c r="T905" s="2">
        <v>38615</v>
      </c>
      <c r="U905" s="4" t="s">
        <v>4371</v>
      </c>
      <c r="V905" s="2"/>
      <c r="W905" s="2"/>
      <c r="X905" t="s">
        <v>87</v>
      </c>
      <c r="Y905" s="2" t="s">
        <v>107</v>
      </c>
      <c r="Z905" s="2" t="s">
        <v>91</v>
      </c>
      <c r="AA905" s="3">
        <v>45117</v>
      </c>
      <c r="AB905" s="3">
        <v>45117</v>
      </c>
      <c r="AC905" s="2" t="s">
        <v>101</v>
      </c>
    </row>
    <row r="906" spans="1:29" x14ac:dyDescent="0.25">
      <c r="A906" s="2">
        <v>2023</v>
      </c>
      <c r="B906" s="3">
        <v>45017</v>
      </c>
      <c r="C906" s="3">
        <v>45107</v>
      </c>
      <c r="D906" s="2" t="s">
        <v>74</v>
      </c>
      <c r="E906" s="2" t="s">
        <v>2776</v>
      </c>
      <c r="F906" s="2" t="s">
        <v>89</v>
      </c>
      <c r="G906" s="2" t="s">
        <v>90</v>
      </c>
      <c r="H906" s="2" t="s">
        <v>91</v>
      </c>
      <c r="I906" s="2" t="s">
        <v>81</v>
      </c>
      <c r="J906" s="2" t="s">
        <v>2640</v>
      </c>
      <c r="K906" s="2"/>
      <c r="L906" s="2"/>
      <c r="M906" s="2" t="s">
        <v>2777</v>
      </c>
      <c r="N906" s="2" t="s">
        <v>85</v>
      </c>
      <c r="O906" s="3">
        <v>45029</v>
      </c>
      <c r="P906" s="3">
        <v>45291</v>
      </c>
      <c r="Q906" s="2" t="s">
        <v>90</v>
      </c>
      <c r="R906" s="2" t="s">
        <v>93</v>
      </c>
      <c r="S906" s="2">
        <v>1657</v>
      </c>
      <c r="T906" s="2">
        <v>1657</v>
      </c>
      <c r="U906" s="4" t="s">
        <v>4372</v>
      </c>
      <c r="V906" s="2"/>
      <c r="W906" s="2"/>
      <c r="X906" t="s">
        <v>87</v>
      </c>
      <c r="Y906" s="2" t="s">
        <v>107</v>
      </c>
      <c r="Z906" s="2" t="s">
        <v>91</v>
      </c>
      <c r="AA906" s="3">
        <v>45117</v>
      </c>
      <c r="AB906" s="3">
        <v>45117</v>
      </c>
      <c r="AC906" s="2" t="s">
        <v>101</v>
      </c>
    </row>
    <row r="907" spans="1:29" x14ac:dyDescent="0.25">
      <c r="A907" s="2">
        <v>2023</v>
      </c>
      <c r="B907" s="3">
        <v>45017</v>
      </c>
      <c r="C907" s="3">
        <v>45107</v>
      </c>
      <c r="D907" s="2" t="s">
        <v>74</v>
      </c>
      <c r="E907" s="2" t="s">
        <v>2778</v>
      </c>
      <c r="F907" s="2" t="s">
        <v>89</v>
      </c>
      <c r="G907" s="2" t="s">
        <v>90</v>
      </c>
      <c r="H907" s="2" t="s">
        <v>91</v>
      </c>
      <c r="I907" s="2" t="s">
        <v>81</v>
      </c>
      <c r="J907" s="2" t="s">
        <v>2640</v>
      </c>
      <c r="K907" s="2"/>
      <c r="L907" s="2"/>
      <c r="M907" s="2" t="s">
        <v>2779</v>
      </c>
      <c r="N907" s="2" t="s">
        <v>84</v>
      </c>
      <c r="O907" s="3">
        <v>45029</v>
      </c>
      <c r="P907" s="3">
        <v>45291</v>
      </c>
      <c r="Q907" s="2" t="s">
        <v>90</v>
      </c>
      <c r="R907" s="2" t="s">
        <v>93</v>
      </c>
      <c r="S907" s="2">
        <v>1657</v>
      </c>
      <c r="T907" s="2">
        <v>1657</v>
      </c>
      <c r="U907" s="4" t="s">
        <v>4373</v>
      </c>
      <c r="V907" s="2"/>
      <c r="W907" s="2"/>
      <c r="X907" t="s">
        <v>87</v>
      </c>
      <c r="Y907" s="2" t="s">
        <v>107</v>
      </c>
      <c r="Z907" s="2" t="s">
        <v>91</v>
      </c>
      <c r="AA907" s="3">
        <v>45117</v>
      </c>
      <c r="AB907" s="3">
        <v>45117</v>
      </c>
      <c r="AC907" s="2" t="s">
        <v>101</v>
      </c>
    </row>
    <row r="908" spans="1:29" x14ac:dyDescent="0.25">
      <c r="A908" s="2">
        <v>2023</v>
      </c>
      <c r="B908" s="3">
        <v>45017</v>
      </c>
      <c r="C908" s="3">
        <v>45107</v>
      </c>
      <c r="D908" s="2" t="s">
        <v>74</v>
      </c>
      <c r="E908" s="2" t="s">
        <v>2780</v>
      </c>
      <c r="F908" s="2" t="s">
        <v>89</v>
      </c>
      <c r="G908" s="2" t="s">
        <v>90</v>
      </c>
      <c r="H908" s="2" t="s">
        <v>91</v>
      </c>
      <c r="I908" s="2" t="s">
        <v>81</v>
      </c>
      <c r="J908" s="2" t="s">
        <v>2640</v>
      </c>
      <c r="K908" s="2"/>
      <c r="L908" s="2"/>
      <c r="M908" s="2" t="s">
        <v>2781</v>
      </c>
      <c r="N908" s="2" t="s">
        <v>84</v>
      </c>
      <c r="O908" s="3">
        <v>45029</v>
      </c>
      <c r="P908" s="3">
        <v>45291</v>
      </c>
      <c r="Q908" s="2" t="s">
        <v>90</v>
      </c>
      <c r="R908" s="2" t="s">
        <v>93</v>
      </c>
      <c r="S908" s="2">
        <v>31590</v>
      </c>
      <c r="T908" s="2">
        <v>31590</v>
      </c>
      <c r="U908" s="4" t="s">
        <v>4374</v>
      </c>
      <c r="V908" s="2"/>
      <c r="W908" s="2"/>
      <c r="X908" t="s">
        <v>87</v>
      </c>
      <c r="Y908" s="2" t="s">
        <v>107</v>
      </c>
      <c r="Z908" s="2" t="s">
        <v>91</v>
      </c>
      <c r="AA908" s="3">
        <v>45117</v>
      </c>
      <c r="AB908" s="3">
        <v>45117</v>
      </c>
      <c r="AC908" s="2" t="s">
        <v>101</v>
      </c>
    </row>
    <row r="909" spans="1:29" x14ac:dyDescent="0.25">
      <c r="A909" s="2">
        <v>2023</v>
      </c>
      <c r="B909" s="3">
        <v>45017</v>
      </c>
      <c r="C909" s="3">
        <v>45107</v>
      </c>
      <c r="D909" s="2" t="s">
        <v>74</v>
      </c>
      <c r="E909" s="2" t="s">
        <v>2782</v>
      </c>
      <c r="F909" s="2" t="s">
        <v>89</v>
      </c>
      <c r="G909" s="2" t="s">
        <v>90</v>
      </c>
      <c r="H909" s="2" t="s">
        <v>91</v>
      </c>
      <c r="I909" s="2" t="s">
        <v>81</v>
      </c>
      <c r="J909" s="2" t="s">
        <v>2640</v>
      </c>
      <c r="K909" s="2"/>
      <c r="L909" s="2"/>
      <c r="M909" s="2" t="s">
        <v>2783</v>
      </c>
      <c r="N909" s="2" t="s">
        <v>84</v>
      </c>
      <c r="O909" s="3">
        <v>45029</v>
      </c>
      <c r="P909" s="3">
        <v>45291</v>
      </c>
      <c r="Q909" s="2" t="s">
        <v>90</v>
      </c>
      <c r="R909" s="2" t="s">
        <v>93</v>
      </c>
      <c r="S909" s="2">
        <v>1657</v>
      </c>
      <c r="T909" s="2">
        <v>1657</v>
      </c>
      <c r="U909" s="4" t="s">
        <v>4375</v>
      </c>
      <c r="V909" s="2"/>
      <c r="W909" s="2"/>
      <c r="X909" t="s">
        <v>87</v>
      </c>
      <c r="Y909" s="2" t="s">
        <v>107</v>
      </c>
      <c r="Z909" s="2" t="s">
        <v>91</v>
      </c>
      <c r="AA909" s="3">
        <v>45117</v>
      </c>
      <c r="AB909" s="3">
        <v>45117</v>
      </c>
      <c r="AC909" s="2" t="s">
        <v>101</v>
      </c>
    </row>
    <row r="910" spans="1:29" x14ac:dyDescent="0.25">
      <c r="A910" s="2">
        <v>2023</v>
      </c>
      <c r="B910" s="3">
        <v>45017</v>
      </c>
      <c r="C910" s="3">
        <v>45107</v>
      </c>
      <c r="D910" s="2" t="s">
        <v>74</v>
      </c>
      <c r="E910" s="2" t="s">
        <v>2784</v>
      </c>
      <c r="F910" s="2" t="s">
        <v>89</v>
      </c>
      <c r="G910" s="2" t="s">
        <v>90</v>
      </c>
      <c r="H910" s="2" t="s">
        <v>91</v>
      </c>
      <c r="I910" s="2" t="s">
        <v>81</v>
      </c>
      <c r="J910" s="2" t="s">
        <v>2640</v>
      </c>
      <c r="K910" s="2"/>
      <c r="L910" s="2"/>
      <c r="M910" s="2" t="s">
        <v>2785</v>
      </c>
      <c r="N910" s="2" t="s">
        <v>85</v>
      </c>
      <c r="O910" s="3">
        <v>45029</v>
      </c>
      <c r="P910" s="3">
        <v>45291</v>
      </c>
      <c r="Q910" s="2" t="s">
        <v>90</v>
      </c>
      <c r="R910" s="2" t="s">
        <v>93</v>
      </c>
      <c r="S910" s="2">
        <v>1657</v>
      </c>
      <c r="T910" s="2">
        <v>1657</v>
      </c>
      <c r="U910" s="4" t="s">
        <v>4376</v>
      </c>
      <c r="V910" s="2"/>
      <c r="W910" s="2"/>
      <c r="X910" t="s">
        <v>87</v>
      </c>
      <c r="Y910" s="2" t="s">
        <v>107</v>
      </c>
      <c r="Z910" s="2" t="s">
        <v>91</v>
      </c>
      <c r="AA910" s="3">
        <v>45117</v>
      </c>
      <c r="AB910" s="3">
        <v>45117</v>
      </c>
      <c r="AC910" s="2" t="s">
        <v>101</v>
      </c>
    </row>
    <row r="911" spans="1:29" x14ac:dyDescent="0.25">
      <c r="A911" s="2">
        <v>2023</v>
      </c>
      <c r="B911" s="3">
        <v>45017</v>
      </c>
      <c r="C911" s="3">
        <v>45107</v>
      </c>
      <c r="D911" s="2" t="s">
        <v>74</v>
      </c>
      <c r="E911" s="2" t="s">
        <v>2786</v>
      </c>
      <c r="F911" s="2" t="s">
        <v>89</v>
      </c>
      <c r="G911" s="2" t="s">
        <v>90</v>
      </c>
      <c r="H911" s="2" t="s">
        <v>91</v>
      </c>
      <c r="I911" s="2" t="s">
        <v>81</v>
      </c>
      <c r="J911" s="2" t="s">
        <v>2640</v>
      </c>
      <c r="K911" s="2"/>
      <c r="L911" s="2"/>
      <c r="M911" s="2" t="s">
        <v>2787</v>
      </c>
      <c r="N911" s="2" t="s">
        <v>84</v>
      </c>
      <c r="O911" s="3">
        <v>45029</v>
      </c>
      <c r="P911" s="3">
        <v>45291</v>
      </c>
      <c r="Q911" s="2" t="s">
        <v>90</v>
      </c>
      <c r="R911" s="2" t="s">
        <v>93</v>
      </c>
      <c r="S911" s="2">
        <v>5265</v>
      </c>
      <c r="T911" s="2">
        <v>5265</v>
      </c>
      <c r="U911" s="4" t="s">
        <v>4377</v>
      </c>
      <c r="V911" s="2"/>
      <c r="W911" s="2"/>
      <c r="X911" t="s">
        <v>87</v>
      </c>
      <c r="Y911" s="2" t="s">
        <v>107</v>
      </c>
      <c r="Z911" s="2" t="s">
        <v>91</v>
      </c>
      <c r="AA911" s="3">
        <v>45117</v>
      </c>
      <c r="AB911" s="3">
        <v>45117</v>
      </c>
      <c r="AC911" s="2" t="s">
        <v>101</v>
      </c>
    </row>
    <row r="912" spans="1:29" x14ac:dyDescent="0.25">
      <c r="A912" s="2">
        <v>2023</v>
      </c>
      <c r="B912" s="3">
        <v>45017</v>
      </c>
      <c r="C912" s="3">
        <v>45107</v>
      </c>
      <c r="D912" s="2" t="s">
        <v>74</v>
      </c>
      <c r="E912" s="2" t="s">
        <v>2788</v>
      </c>
      <c r="F912" s="2" t="s">
        <v>89</v>
      </c>
      <c r="G912" s="2" t="s">
        <v>90</v>
      </c>
      <c r="H912" s="2" t="s">
        <v>91</v>
      </c>
      <c r="I912" s="2" t="s">
        <v>81</v>
      </c>
      <c r="J912" s="2" t="s">
        <v>2640</v>
      </c>
      <c r="K912" s="2"/>
      <c r="L912" s="2"/>
      <c r="M912" s="2" t="s">
        <v>2789</v>
      </c>
      <c r="N912" s="2" t="s">
        <v>84</v>
      </c>
      <c r="O912" s="3">
        <v>45029</v>
      </c>
      <c r="P912" s="3">
        <v>45291</v>
      </c>
      <c r="Q912" s="2" t="s">
        <v>90</v>
      </c>
      <c r="R912" s="2" t="s">
        <v>93</v>
      </c>
      <c r="S912" s="2">
        <v>1657</v>
      </c>
      <c r="T912" s="2">
        <v>1657</v>
      </c>
      <c r="U912" s="4" t="s">
        <v>4378</v>
      </c>
      <c r="V912" s="2"/>
      <c r="W912" s="2"/>
      <c r="X912" t="s">
        <v>87</v>
      </c>
      <c r="Y912" s="2" t="s">
        <v>107</v>
      </c>
      <c r="Z912" s="2" t="s">
        <v>91</v>
      </c>
      <c r="AA912" s="3">
        <v>45117</v>
      </c>
      <c r="AB912" s="3">
        <v>45117</v>
      </c>
      <c r="AC912" s="2" t="s">
        <v>101</v>
      </c>
    </row>
    <row r="913" spans="1:29" x14ac:dyDescent="0.25">
      <c r="A913" s="2">
        <v>2023</v>
      </c>
      <c r="B913" s="3">
        <v>45017</v>
      </c>
      <c r="C913" s="3">
        <v>45107</v>
      </c>
      <c r="D913" s="2" t="s">
        <v>74</v>
      </c>
      <c r="E913" s="2" t="s">
        <v>2790</v>
      </c>
      <c r="F913" s="2" t="s">
        <v>89</v>
      </c>
      <c r="G913" s="2" t="s">
        <v>90</v>
      </c>
      <c r="H913" s="2" t="s">
        <v>91</v>
      </c>
      <c r="I913" s="2" t="s">
        <v>81</v>
      </c>
      <c r="J913" s="2" t="s">
        <v>2640</v>
      </c>
      <c r="K913" s="2"/>
      <c r="L913" s="2"/>
      <c r="M913" s="2" t="s">
        <v>2791</v>
      </c>
      <c r="N913" s="2" t="s">
        <v>85</v>
      </c>
      <c r="O913" s="3">
        <v>45029</v>
      </c>
      <c r="P913" s="3">
        <v>45291</v>
      </c>
      <c r="Q913" s="2" t="s">
        <v>90</v>
      </c>
      <c r="R913" s="2" t="s">
        <v>93</v>
      </c>
      <c r="S913" s="2">
        <v>1657</v>
      </c>
      <c r="T913" s="2">
        <v>1657</v>
      </c>
      <c r="U913" s="4" t="s">
        <v>4379</v>
      </c>
      <c r="V913" s="2"/>
      <c r="W913" s="2"/>
      <c r="X913" t="s">
        <v>87</v>
      </c>
      <c r="Y913" s="2" t="s">
        <v>107</v>
      </c>
      <c r="Z913" s="2" t="s">
        <v>91</v>
      </c>
      <c r="AA913" s="3">
        <v>45117</v>
      </c>
      <c r="AB913" s="3">
        <v>45117</v>
      </c>
      <c r="AC913" s="2" t="s">
        <v>101</v>
      </c>
    </row>
    <row r="914" spans="1:29" x14ac:dyDescent="0.25">
      <c r="A914" s="2">
        <v>2023</v>
      </c>
      <c r="B914" s="3">
        <v>45017</v>
      </c>
      <c r="C914" s="3">
        <v>45107</v>
      </c>
      <c r="D914" s="2" t="s">
        <v>74</v>
      </c>
      <c r="E914" s="2" t="s">
        <v>2792</v>
      </c>
      <c r="F914" s="2" t="s">
        <v>89</v>
      </c>
      <c r="G914" s="2" t="s">
        <v>90</v>
      </c>
      <c r="H914" s="2" t="s">
        <v>91</v>
      </c>
      <c r="I914" s="2" t="s">
        <v>81</v>
      </c>
      <c r="J914" s="2" t="s">
        <v>2640</v>
      </c>
      <c r="K914" s="2"/>
      <c r="L914" s="2"/>
      <c r="M914" s="2" t="s">
        <v>2793</v>
      </c>
      <c r="N914" s="2" t="s">
        <v>84</v>
      </c>
      <c r="O914" s="3">
        <v>45029</v>
      </c>
      <c r="P914" s="3">
        <v>45291</v>
      </c>
      <c r="Q914" s="2" t="s">
        <v>90</v>
      </c>
      <c r="R914" s="2" t="s">
        <v>93</v>
      </c>
      <c r="S914" s="2">
        <v>1657</v>
      </c>
      <c r="T914" s="2">
        <v>1657</v>
      </c>
      <c r="U914" s="4" t="s">
        <v>4380</v>
      </c>
      <c r="V914" s="2"/>
      <c r="W914" s="2"/>
      <c r="X914" t="s">
        <v>87</v>
      </c>
      <c r="Y914" s="2" t="s">
        <v>107</v>
      </c>
      <c r="Z914" s="2" t="s">
        <v>91</v>
      </c>
      <c r="AA914" s="3">
        <v>45117</v>
      </c>
      <c r="AB914" s="3">
        <v>45117</v>
      </c>
      <c r="AC914" s="2" t="s">
        <v>101</v>
      </c>
    </row>
    <row r="915" spans="1:29" x14ac:dyDescent="0.25">
      <c r="A915" s="2">
        <v>2023</v>
      </c>
      <c r="B915" s="3">
        <v>45017</v>
      </c>
      <c r="C915" s="3">
        <v>45107</v>
      </c>
      <c r="D915" s="2" t="s">
        <v>74</v>
      </c>
      <c r="E915" s="2" t="s">
        <v>2794</v>
      </c>
      <c r="F915" s="2" t="s">
        <v>89</v>
      </c>
      <c r="G915" s="2" t="s">
        <v>90</v>
      </c>
      <c r="H915" s="2" t="s">
        <v>91</v>
      </c>
      <c r="I915" s="2" t="s">
        <v>81</v>
      </c>
      <c r="J915" s="2" t="s">
        <v>2640</v>
      </c>
      <c r="K915" s="2"/>
      <c r="L915" s="2"/>
      <c r="M915" s="2" t="s">
        <v>2795</v>
      </c>
      <c r="N915" s="2" t="s">
        <v>84</v>
      </c>
      <c r="O915" s="3">
        <v>45029</v>
      </c>
      <c r="P915" s="3">
        <v>45291</v>
      </c>
      <c r="Q915" s="2" t="s">
        <v>90</v>
      </c>
      <c r="R915" s="2" t="s">
        <v>93</v>
      </c>
      <c r="S915" s="2">
        <v>5265</v>
      </c>
      <c r="T915" s="2">
        <v>5265</v>
      </c>
      <c r="U915" s="4" t="s">
        <v>4381</v>
      </c>
      <c r="V915" s="2"/>
      <c r="W915" s="2"/>
      <c r="X915" t="s">
        <v>87</v>
      </c>
      <c r="Y915" s="2" t="s">
        <v>107</v>
      </c>
      <c r="Z915" s="2" t="s">
        <v>91</v>
      </c>
      <c r="AA915" s="3">
        <v>45117</v>
      </c>
      <c r="AB915" s="3">
        <v>45117</v>
      </c>
      <c r="AC915" s="2" t="s">
        <v>101</v>
      </c>
    </row>
    <row r="916" spans="1:29" x14ac:dyDescent="0.25">
      <c r="A916" s="2">
        <v>2023</v>
      </c>
      <c r="B916" s="3">
        <v>45017</v>
      </c>
      <c r="C916" s="3">
        <v>45107</v>
      </c>
      <c r="D916" s="2" t="s">
        <v>74</v>
      </c>
      <c r="E916" s="2" t="s">
        <v>2796</v>
      </c>
      <c r="F916" s="2" t="s">
        <v>89</v>
      </c>
      <c r="G916" s="2" t="s">
        <v>90</v>
      </c>
      <c r="H916" s="2" t="s">
        <v>91</v>
      </c>
      <c r="I916" s="2" t="s">
        <v>81</v>
      </c>
      <c r="J916" s="2" t="s">
        <v>2640</v>
      </c>
      <c r="K916" s="2"/>
      <c r="L916" s="2"/>
      <c r="M916" s="2" t="s">
        <v>2797</v>
      </c>
      <c r="N916" s="2" t="s">
        <v>84</v>
      </c>
      <c r="O916" s="3">
        <v>45029</v>
      </c>
      <c r="P916" s="3">
        <v>45291</v>
      </c>
      <c r="Q916" s="2" t="s">
        <v>90</v>
      </c>
      <c r="R916" s="2" t="s">
        <v>93</v>
      </c>
      <c r="S916" s="2">
        <v>1815</v>
      </c>
      <c r="T916" s="2">
        <v>1815</v>
      </c>
      <c r="U916" s="4" t="s">
        <v>4382</v>
      </c>
      <c r="V916" s="2"/>
      <c r="W916" s="2"/>
      <c r="X916" t="s">
        <v>87</v>
      </c>
      <c r="Y916" s="2" t="s">
        <v>107</v>
      </c>
      <c r="Z916" s="2" t="s">
        <v>91</v>
      </c>
      <c r="AA916" s="3">
        <v>45117</v>
      </c>
      <c r="AB916" s="3">
        <v>45117</v>
      </c>
      <c r="AC916" s="2" t="s">
        <v>101</v>
      </c>
    </row>
    <row r="917" spans="1:29" x14ac:dyDescent="0.25">
      <c r="A917" s="2">
        <v>2023</v>
      </c>
      <c r="B917" s="3">
        <v>45017</v>
      </c>
      <c r="C917" s="3">
        <v>45107</v>
      </c>
      <c r="D917" s="2" t="s">
        <v>74</v>
      </c>
      <c r="E917" s="2" t="s">
        <v>2798</v>
      </c>
      <c r="F917" s="2" t="s">
        <v>89</v>
      </c>
      <c r="G917" s="2" t="s">
        <v>90</v>
      </c>
      <c r="H917" s="2" t="s">
        <v>91</v>
      </c>
      <c r="I917" s="2" t="s">
        <v>81</v>
      </c>
      <c r="J917" s="2" t="s">
        <v>2640</v>
      </c>
      <c r="K917" s="2"/>
      <c r="L917" s="2"/>
      <c r="M917" s="2" t="s">
        <v>2799</v>
      </c>
      <c r="N917" s="2" t="s">
        <v>84</v>
      </c>
      <c r="O917" s="3">
        <v>45029</v>
      </c>
      <c r="P917" s="3">
        <v>45291</v>
      </c>
      <c r="Q917" s="2" t="s">
        <v>90</v>
      </c>
      <c r="R917" s="2" t="s">
        <v>93</v>
      </c>
      <c r="S917" s="2">
        <v>1814</v>
      </c>
      <c r="T917" s="2">
        <v>1814</v>
      </c>
      <c r="U917" s="4" t="s">
        <v>4383</v>
      </c>
      <c r="V917" s="2"/>
      <c r="W917" s="2"/>
      <c r="X917" t="s">
        <v>87</v>
      </c>
      <c r="Y917" s="2" t="s">
        <v>107</v>
      </c>
      <c r="Z917" s="2" t="s">
        <v>91</v>
      </c>
      <c r="AA917" s="3">
        <v>45117</v>
      </c>
      <c r="AB917" s="3">
        <v>45117</v>
      </c>
      <c r="AC917" s="2" t="s">
        <v>101</v>
      </c>
    </row>
    <row r="918" spans="1:29" x14ac:dyDescent="0.25">
      <c r="A918" s="2">
        <v>2023</v>
      </c>
      <c r="B918" s="3">
        <v>45017</v>
      </c>
      <c r="C918" s="3">
        <v>45107</v>
      </c>
      <c r="D918" s="2" t="s">
        <v>74</v>
      </c>
      <c r="E918" s="2" t="s">
        <v>2800</v>
      </c>
      <c r="F918" s="2" t="s">
        <v>89</v>
      </c>
      <c r="G918" s="2" t="s">
        <v>90</v>
      </c>
      <c r="H918" s="2" t="s">
        <v>91</v>
      </c>
      <c r="I918" s="2" t="s">
        <v>81</v>
      </c>
      <c r="J918" s="2" t="s">
        <v>2640</v>
      </c>
      <c r="K918" s="2"/>
      <c r="L918" s="2"/>
      <c r="M918" s="2" t="s">
        <v>2801</v>
      </c>
      <c r="N918" s="2" t="s">
        <v>84</v>
      </c>
      <c r="O918" s="3">
        <v>45029</v>
      </c>
      <c r="P918" s="3">
        <v>45291</v>
      </c>
      <c r="Q918" s="2" t="s">
        <v>90</v>
      </c>
      <c r="R918" s="2" t="s">
        <v>93</v>
      </c>
      <c r="S918" s="2">
        <v>1814</v>
      </c>
      <c r="T918" s="2">
        <v>1814</v>
      </c>
      <c r="U918" s="4" t="s">
        <v>4384</v>
      </c>
      <c r="V918" s="2"/>
      <c r="W918" s="2"/>
      <c r="X918" t="s">
        <v>87</v>
      </c>
      <c r="Y918" s="2" t="s">
        <v>107</v>
      </c>
      <c r="Z918" s="2" t="s">
        <v>91</v>
      </c>
      <c r="AA918" s="3">
        <v>45117</v>
      </c>
      <c r="AB918" s="3">
        <v>45117</v>
      </c>
      <c r="AC918" s="2" t="s">
        <v>101</v>
      </c>
    </row>
    <row r="919" spans="1:29" x14ac:dyDescent="0.25">
      <c r="A919" s="2">
        <v>2023</v>
      </c>
      <c r="B919" s="3">
        <v>45017</v>
      </c>
      <c r="C919" s="3">
        <v>45107</v>
      </c>
      <c r="D919" s="2" t="s">
        <v>74</v>
      </c>
      <c r="E919" s="2" t="s">
        <v>2802</v>
      </c>
      <c r="F919" s="2" t="s">
        <v>89</v>
      </c>
      <c r="G919" s="2" t="s">
        <v>90</v>
      </c>
      <c r="H919" s="2" t="s">
        <v>91</v>
      </c>
      <c r="I919" s="2" t="s">
        <v>81</v>
      </c>
      <c r="J919" s="2" t="s">
        <v>2640</v>
      </c>
      <c r="K919" s="2"/>
      <c r="L919" s="2"/>
      <c r="M919" s="2" t="s">
        <v>2803</v>
      </c>
      <c r="N919" s="2" t="s">
        <v>84</v>
      </c>
      <c r="O919" s="3">
        <v>45029</v>
      </c>
      <c r="P919" s="3">
        <v>45291</v>
      </c>
      <c r="Q919" s="2" t="s">
        <v>90</v>
      </c>
      <c r="R919" s="2" t="s">
        <v>93</v>
      </c>
      <c r="S919" s="2">
        <v>1814</v>
      </c>
      <c r="T919" s="2">
        <v>1814</v>
      </c>
      <c r="U919" s="4" t="s">
        <v>4385</v>
      </c>
      <c r="V919" s="2"/>
      <c r="W919" s="2"/>
      <c r="X919" t="s">
        <v>87</v>
      </c>
      <c r="Y919" s="2" t="s">
        <v>107</v>
      </c>
      <c r="Z919" s="2" t="s">
        <v>91</v>
      </c>
      <c r="AA919" s="3">
        <v>45117</v>
      </c>
      <c r="AB919" s="3">
        <v>45117</v>
      </c>
      <c r="AC919" s="2" t="s">
        <v>101</v>
      </c>
    </row>
    <row r="920" spans="1:29" x14ac:dyDescent="0.25">
      <c r="A920" s="2">
        <v>2023</v>
      </c>
      <c r="B920" s="3">
        <v>45017</v>
      </c>
      <c r="C920" s="3">
        <v>45107</v>
      </c>
      <c r="D920" s="2" t="s">
        <v>74</v>
      </c>
      <c r="E920" s="2" t="s">
        <v>2804</v>
      </c>
      <c r="F920" s="2" t="s">
        <v>89</v>
      </c>
      <c r="G920" s="2" t="s">
        <v>90</v>
      </c>
      <c r="H920" s="2" t="s">
        <v>91</v>
      </c>
      <c r="I920" s="2" t="s">
        <v>81</v>
      </c>
      <c r="J920" s="2" t="s">
        <v>2640</v>
      </c>
      <c r="K920" s="2"/>
      <c r="L920" s="2"/>
      <c r="M920" s="2" t="s">
        <v>2805</v>
      </c>
      <c r="N920" s="2" t="s">
        <v>85</v>
      </c>
      <c r="O920" s="3">
        <v>45029</v>
      </c>
      <c r="P920" s="3">
        <v>45291</v>
      </c>
      <c r="Q920" s="2" t="s">
        <v>90</v>
      </c>
      <c r="R920" s="2" t="s">
        <v>93</v>
      </c>
      <c r="S920" s="2">
        <v>1657</v>
      </c>
      <c r="T920" s="2">
        <v>1657</v>
      </c>
      <c r="U920" s="4" t="s">
        <v>4386</v>
      </c>
      <c r="V920" s="2"/>
      <c r="W920" s="2"/>
      <c r="X920" t="s">
        <v>87</v>
      </c>
      <c r="Y920" s="2" t="s">
        <v>107</v>
      </c>
      <c r="Z920" s="2" t="s">
        <v>91</v>
      </c>
      <c r="AA920" s="3">
        <v>45117</v>
      </c>
      <c r="AB920" s="3">
        <v>45117</v>
      </c>
      <c r="AC920" s="2" t="s">
        <v>101</v>
      </c>
    </row>
    <row r="921" spans="1:29" x14ac:dyDescent="0.25">
      <c r="A921" s="2">
        <v>2023</v>
      </c>
      <c r="B921" s="3">
        <v>45017</v>
      </c>
      <c r="C921" s="3">
        <v>45107</v>
      </c>
      <c r="D921" s="2" t="s">
        <v>74</v>
      </c>
      <c r="E921" s="2" t="s">
        <v>2806</v>
      </c>
      <c r="F921" s="2" t="s">
        <v>89</v>
      </c>
      <c r="G921" s="2" t="s">
        <v>90</v>
      </c>
      <c r="H921" s="2" t="s">
        <v>91</v>
      </c>
      <c r="I921" s="2" t="s">
        <v>81</v>
      </c>
      <c r="J921" s="2" t="s">
        <v>2640</v>
      </c>
      <c r="K921" s="2"/>
      <c r="L921" s="2"/>
      <c r="M921" s="2" t="s">
        <v>2807</v>
      </c>
      <c r="N921" s="2" t="s">
        <v>85</v>
      </c>
      <c r="O921" s="3">
        <v>45029</v>
      </c>
      <c r="P921" s="3">
        <v>45291</v>
      </c>
      <c r="Q921" s="2" t="s">
        <v>90</v>
      </c>
      <c r="R921" s="2" t="s">
        <v>93</v>
      </c>
      <c r="S921" s="2">
        <v>1657</v>
      </c>
      <c r="T921" s="2">
        <v>1657</v>
      </c>
      <c r="U921" s="4" t="s">
        <v>4387</v>
      </c>
      <c r="V921" s="2"/>
      <c r="W921" s="2"/>
      <c r="X921" t="s">
        <v>87</v>
      </c>
      <c r="Y921" s="2" t="s">
        <v>107</v>
      </c>
      <c r="Z921" s="2" t="s">
        <v>91</v>
      </c>
      <c r="AA921" s="3">
        <v>45117</v>
      </c>
      <c r="AB921" s="3">
        <v>45117</v>
      </c>
      <c r="AC921" s="2" t="s">
        <v>101</v>
      </c>
    </row>
    <row r="922" spans="1:29" x14ac:dyDescent="0.25">
      <c r="A922" s="2">
        <v>2023</v>
      </c>
      <c r="B922" s="3">
        <v>45017</v>
      </c>
      <c r="C922" s="3">
        <v>45107</v>
      </c>
      <c r="D922" s="2" t="s">
        <v>74</v>
      </c>
      <c r="E922" s="2" t="s">
        <v>2808</v>
      </c>
      <c r="F922" s="2" t="s">
        <v>89</v>
      </c>
      <c r="G922" s="2" t="s">
        <v>90</v>
      </c>
      <c r="H922" s="2" t="s">
        <v>91</v>
      </c>
      <c r="I922" s="2" t="s">
        <v>81</v>
      </c>
      <c r="J922" s="2" t="s">
        <v>2640</v>
      </c>
      <c r="K922" s="2"/>
      <c r="L922" s="2"/>
      <c r="M922" s="2" t="s">
        <v>2809</v>
      </c>
      <c r="N922" s="2" t="s">
        <v>84</v>
      </c>
      <c r="O922" s="3">
        <v>45029</v>
      </c>
      <c r="P922" s="3">
        <v>45291</v>
      </c>
      <c r="Q922" s="2" t="s">
        <v>90</v>
      </c>
      <c r="R922" s="2" t="s">
        <v>93</v>
      </c>
      <c r="S922" s="2">
        <v>1657</v>
      </c>
      <c r="T922" s="2">
        <v>1657</v>
      </c>
      <c r="U922" s="4" t="s">
        <v>4388</v>
      </c>
      <c r="V922" s="2"/>
      <c r="W922" s="2"/>
      <c r="X922" t="s">
        <v>87</v>
      </c>
      <c r="Y922" s="2" t="s">
        <v>107</v>
      </c>
      <c r="Z922" s="2" t="s">
        <v>91</v>
      </c>
      <c r="AA922" s="3">
        <v>45117</v>
      </c>
      <c r="AB922" s="3">
        <v>45117</v>
      </c>
      <c r="AC922" s="2" t="s">
        <v>101</v>
      </c>
    </row>
    <row r="923" spans="1:29" x14ac:dyDescent="0.25">
      <c r="A923" s="2">
        <v>2023</v>
      </c>
      <c r="B923" s="3">
        <v>45017</v>
      </c>
      <c r="C923" s="3">
        <v>45107</v>
      </c>
      <c r="D923" s="2" t="s">
        <v>74</v>
      </c>
      <c r="E923" s="2" t="s">
        <v>2810</v>
      </c>
      <c r="F923" s="2" t="s">
        <v>89</v>
      </c>
      <c r="G923" s="2" t="s">
        <v>90</v>
      </c>
      <c r="H923" s="2" t="s">
        <v>91</v>
      </c>
      <c r="I923" s="2" t="s">
        <v>81</v>
      </c>
      <c r="J923" s="2" t="s">
        <v>2640</v>
      </c>
      <c r="K923" s="2"/>
      <c r="L923" s="2"/>
      <c r="M923" s="2" t="s">
        <v>2811</v>
      </c>
      <c r="N923" s="2" t="s">
        <v>84</v>
      </c>
      <c r="O923" s="3">
        <v>45029</v>
      </c>
      <c r="P923" s="3">
        <v>45291</v>
      </c>
      <c r="Q923" s="2" t="s">
        <v>90</v>
      </c>
      <c r="R923" s="2" t="s">
        <v>93</v>
      </c>
      <c r="S923" s="2">
        <v>1814</v>
      </c>
      <c r="T923" s="2">
        <v>1814</v>
      </c>
      <c r="U923" s="4" t="s">
        <v>4389</v>
      </c>
      <c r="V923" s="2"/>
      <c r="W923" s="2"/>
      <c r="X923" t="s">
        <v>87</v>
      </c>
      <c r="Y923" s="2" t="s">
        <v>107</v>
      </c>
      <c r="Z923" s="2" t="s">
        <v>91</v>
      </c>
      <c r="AA923" s="3">
        <v>45117</v>
      </c>
      <c r="AB923" s="3">
        <v>45117</v>
      </c>
      <c r="AC923" s="2" t="s">
        <v>101</v>
      </c>
    </row>
    <row r="924" spans="1:29" x14ac:dyDescent="0.25">
      <c r="A924" s="2">
        <v>2023</v>
      </c>
      <c r="B924" s="3">
        <v>45017</v>
      </c>
      <c r="C924" s="3">
        <v>45107</v>
      </c>
      <c r="D924" s="2" t="s">
        <v>74</v>
      </c>
      <c r="E924" s="2" t="s">
        <v>2812</v>
      </c>
      <c r="F924" s="2" t="s">
        <v>89</v>
      </c>
      <c r="G924" s="2" t="s">
        <v>90</v>
      </c>
      <c r="H924" s="2" t="s">
        <v>91</v>
      </c>
      <c r="I924" s="2" t="s">
        <v>81</v>
      </c>
      <c r="J924" s="2" t="s">
        <v>2640</v>
      </c>
      <c r="K924" s="2"/>
      <c r="L924" s="2"/>
      <c r="M924" s="2" t="s">
        <v>2813</v>
      </c>
      <c r="N924" s="2" t="s">
        <v>84</v>
      </c>
      <c r="O924" s="3">
        <v>45029</v>
      </c>
      <c r="P924" s="3">
        <v>45291</v>
      </c>
      <c r="Q924" s="2" t="s">
        <v>90</v>
      </c>
      <c r="R924" s="2" t="s">
        <v>93</v>
      </c>
      <c r="S924" s="2">
        <v>1657</v>
      </c>
      <c r="T924" s="2">
        <v>1657</v>
      </c>
      <c r="U924" s="4" t="s">
        <v>4390</v>
      </c>
      <c r="V924" s="2"/>
      <c r="W924" s="2"/>
      <c r="X924" t="s">
        <v>87</v>
      </c>
      <c r="Y924" s="2" t="s">
        <v>107</v>
      </c>
      <c r="Z924" s="2" t="s">
        <v>91</v>
      </c>
      <c r="AA924" s="3">
        <v>45117</v>
      </c>
      <c r="AB924" s="3">
        <v>45117</v>
      </c>
      <c r="AC924" s="2" t="s">
        <v>101</v>
      </c>
    </row>
    <row r="925" spans="1:29" x14ac:dyDescent="0.25">
      <c r="A925" s="2">
        <v>2023</v>
      </c>
      <c r="B925" s="3">
        <v>45017</v>
      </c>
      <c r="C925" s="3">
        <v>45107</v>
      </c>
      <c r="D925" s="2" t="s">
        <v>74</v>
      </c>
      <c r="E925" s="2" t="s">
        <v>2814</v>
      </c>
      <c r="F925" s="2" t="s">
        <v>89</v>
      </c>
      <c r="G925" s="2" t="s">
        <v>90</v>
      </c>
      <c r="H925" s="2" t="s">
        <v>91</v>
      </c>
      <c r="I925" s="2" t="s">
        <v>81</v>
      </c>
      <c r="J925" s="2" t="s">
        <v>2640</v>
      </c>
      <c r="K925" s="2"/>
      <c r="L925" s="2"/>
      <c r="M925" s="2" t="s">
        <v>2815</v>
      </c>
      <c r="N925" s="2" t="s">
        <v>84</v>
      </c>
      <c r="O925" s="3">
        <v>45029</v>
      </c>
      <c r="P925" s="3">
        <v>45291</v>
      </c>
      <c r="Q925" s="2" t="s">
        <v>90</v>
      </c>
      <c r="R925" s="2" t="s">
        <v>93</v>
      </c>
      <c r="S925" s="2">
        <v>5265</v>
      </c>
      <c r="T925" s="2">
        <v>5265</v>
      </c>
      <c r="U925" s="4" t="s">
        <v>4391</v>
      </c>
      <c r="V925" s="2"/>
      <c r="W925" s="2"/>
      <c r="X925" t="s">
        <v>87</v>
      </c>
      <c r="Y925" s="2" t="s">
        <v>107</v>
      </c>
      <c r="Z925" s="2" t="s">
        <v>91</v>
      </c>
      <c r="AA925" s="3">
        <v>45117</v>
      </c>
      <c r="AB925" s="3">
        <v>45117</v>
      </c>
      <c r="AC925" s="2" t="s">
        <v>101</v>
      </c>
    </row>
    <row r="926" spans="1:29" x14ac:dyDescent="0.25">
      <c r="A926" s="2">
        <v>2023</v>
      </c>
      <c r="B926" s="3">
        <v>45017</v>
      </c>
      <c r="C926" s="3">
        <v>45107</v>
      </c>
      <c r="D926" s="2" t="s">
        <v>74</v>
      </c>
      <c r="E926" s="2" t="s">
        <v>2816</v>
      </c>
      <c r="F926" s="2" t="s">
        <v>89</v>
      </c>
      <c r="G926" s="2" t="s">
        <v>90</v>
      </c>
      <c r="H926" s="2" t="s">
        <v>91</v>
      </c>
      <c r="I926" s="2" t="s">
        <v>81</v>
      </c>
      <c r="J926" s="2" t="s">
        <v>2640</v>
      </c>
      <c r="K926" s="2"/>
      <c r="L926" s="2"/>
      <c r="M926" s="2" t="s">
        <v>2817</v>
      </c>
      <c r="N926" s="2" t="s">
        <v>85</v>
      </c>
      <c r="O926" s="3">
        <v>45029</v>
      </c>
      <c r="P926" s="3">
        <v>45291</v>
      </c>
      <c r="Q926" s="2" t="s">
        <v>90</v>
      </c>
      <c r="R926" s="2" t="s">
        <v>93</v>
      </c>
      <c r="S926" s="2">
        <v>1265</v>
      </c>
      <c r="T926" s="2">
        <v>1265</v>
      </c>
      <c r="U926" s="4" t="s">
        <v>4392</v>
      </c>
      <c r="V926" s="2"/>
      <c r="W926" s="2"/>
      <c r="X926" t="s">
        <v>87</v>
      </c>
      <c r="Y926" s="2" t="s">
        <v>107</v>
      </c>
      <c r="Z926" s="2" t="s">
        <v>91</v>
      </c>
      <c r="AA926" s="3">
        <v>45117</v>
      </c>
      <c r="AB926" s="3">
        <v>45117</v>
      </c>
      <c r="AC926" s="2" t="s">
        <v>101</v>
      </c>
    </row>
    <row r="927" spans="1:29" x14ac:dyDescent="0.25">
      <c r="A927" s="2">
        <v>2023</v>
      </c>
      <c r="B927" s="3">
        <v>45017</v>
      </c>
      <c r="C927" s="3">
        <v>45107</v>
      </c>
      <c r="D927" s="2" t="s">
        <v>74</v>
      </c>
      <c r="E927" s="2" t="s">
        <v>2818</v>
      </c>
      <c r="F927" s="2" t="s">
        <v>89</v>
      </c>
      <c r="G927" s="2" t="s">
        <v>90</v>
      </c>
      <c r="H927" s="2" t="s">
        <v>91</v>
      </c>
      <c r="I927" s="2" t="s">
        <v>81</v>
      </c>
      <c r="J927" s="2" t="s">
        <v>2640</v>
      </c>
      <c r="K927" s="2"/>
      <c r="L927" s="2"/>
      <c r="M927" s="2" t="s">
        <v>2819</v>
      </c>
      <c r="N927" s="2" t="s">
        <v>85</v>
      </c>
      <c r="O927" s="3">
        <v>45029</v>
      </c>
      <c r="P927" s="3">
        <v>45291</v>
      </c>
      <c r="Q927" s="2" t="s">
        <v>90</v>
      </c>
      <c r="R927" s="2" t="s">
        <v>93</v>
      </c>
      <c r="S927" s="2">
        <v>1657</v>
      </c>
      <c r="T927" s="2">
        <v>1657</v>
      </c>
      <c r="U927" s="4" t="s">
        <v>4393</v>
      </c>
      <c r="V927" s="2"/>
      <c r="W927" s="2"/>
      <c r="X927" t="s">
        <v>87</v>
      </c>
      <c r="Y927" s="2" t="s">
        <v>107</v>
      </c>
      <c r="Z927" s="2" t="s">
        <v>91</v>
      </c>
      <c r="AA927" s="3">
        <v>45117</v>
      </c>
      <c r="AB927" s="3">
        <v>45117</v>
      </c>
      <c r="AC927" s="2" t="s">
        <v>101</v>
      </c>
    </row>
    <row r="928" spans="1:29" x14ac:dyDescent="0.25">
      <c r="A928" s="2">
        <v>2023</v>
      </c>
      <c r="B928" s="3">
        <v>45017</v>
      </c>
      <c r="C928" s="3">
        <v>45107</v>
      </c>
      <c r="D928" s="2" t="s">
        <v>74</v>
      </c>
      <c r="E928" s="2" t="s">
        <v>2820</v>
      </c>
      <c r="F928" s="2" t="s">
        <v>89</v>
      </c>
      <c r="G928" s="2" t="s">
        <v>90</v>
      </c>
      <c r="H928" s="2" t="s">
        <v>91</v>
      </c>
      <c r="I928" s="2" t="s">
        <v>81</v>
      </c>
      <c r="J928" s="2" t="s">
        <v>2640</v>
      </c>
      <c r="K928" s="2"/>
      <c r="L928" s="2"/>
      <c r="M928" s="2" t="s">
        <v>2821</v>
      </c>
      <c r="N928" s="2" t="s">
        <v>84</v>
      </c>
      <c r="O928" s="3">
        <v>45029</v>
      </c>
      <c r="P928" s="3">
        <v>45291</v>
      </c>
      <c r="Q928" s="2" t="s">
        <v>90</v>
      </c>
      <c r="R928" s="2" t="s">
        <v>93</v>
      </c>
      <c r="S928" s="2">
        <v>1657</v>
      </c>
      <c r="T928" s="2">
        <v>1657</v>
      </c>
      <c r="U928" s="4" t="s">
        <v>4394</v>
      </c>
      <c r="V928" s="2"/>
      <c r="W928" s="2"/>
      <c r="X928" t="s">
        <v>87</v>
      </c>
      <c r="Y928" s="2" t="s">
        <v>107</v>
      </c>
      <c r="Z928" s="2" t="s">
        <v>91</v>
      </c>
      <c r="AA928" s="3">
        <v>45117</v>
      </c>
      <c r="AB928" s="3">
        <v>45117</v>
      </c>
      <c r="AC928" s="2" t="s">
        <v>101</v>
      </c>
    </row>
    <row r="929" spans="1:29" x14ac:dyDescent="0.25">
      <c r="A929" s="2">
        <v>2023</v>
      </c>
      <c r="B929" s="3">
        <v>45017</v>
      </c>
      <c r="C929" s="3">
        <v>45107</v>
      </c>
      <c r="D929" s="2" t="s">
        <v>74</v>
      </c>
      <c r="E929" s="2" t="s">
        <v>2822</v>
      </c>
      <c r="F929" s="2" t="s">
        <v>89</v>
      </c>
      <c r="G929" s="2" t="s">
        <v>90</v>
      </c>
      <c r="H929" s="2" t="s">
        <v>91</v>
      </c>
      <c r="I929" s="2" t="s">
        <v>81</v>
      </c>
      <c r="J929" s="2" t="s">
        <v>2640</v>
      </c>
      <c r="K929" s="2"/>
      <c r="L929" s="2"/>
      <c r="M929" s="2" t="s">
        <v>2823</v>
      </c>
      <c r="N929" s="2" t="s">
        <v>84</v>
      </c>
      <c r="O929" s="3">
        <v>45029</v>
      </c>
      <c r="P929" s="3">
        <v>45291</v>
      </c>
      <c r="Q929" s="2" t="s">
        <v>90</v>
      </c>
      <c r="R929" s="2" t="s">
        <v>93</v>
      </c>
      <c r="S929" s="2">
        <v>1657</v>
      </c>
      <c r="T929" s="2">
        <v>1657</v>
      </c>
      <c r="U929" s="4" t="s">
        <v>4395</v>
      </c>
      <c r="V929" s="2"/>
      <c r="W929" s="2"/>
      <c r="X929" t="s">
        <v>87</v>
      </c>
      <c r="Y929" s="2" t="s">
        <v>107</v>
      </c>
      <c r="Z929" s="2" t="s">
        <v>91</v>
      </c>
      <c r="AA929" s="3">
        <v>45117</v>
      </c>
      <c r="AB929" s="3">
        <v>45117</v>
      </c>
      <c r="AC929" s="2" t="s">
        <v>101</v>
      </c>
    </row>
    <row r="930" spans="1:29" x14ac:dyDescent="0.25">
      <c r="A930" s="2">
        <v>2023</v>
      </c>
      <c r="B930" s="3">
        <v>45017</v>
      </c>
      <c r="C930" s="3">
        <v>45107</v>
      </c>
      <c r="D930" s="2" t="s">
        <v>74</v>
      </c>
      <c r="E930" s="2" t="s">
        <v>2824</v>
      </c>
      <c r="F930" s="2" t="s">
        <v>89</v>
      </c>
      <c r="G930" s="2" t="s">
        <v>90</v>
      </c>
      <c r="H930" s="2" t="s">
        <v>91</v>
      </c>
      <c r="I930" s="2" t="s">
        <v>81</v>
      </c>
      <c r="J930" s="2" t="s">
        <v>2640</v>
      </c>
      <c r="K930" s="2"/>
      <c r="L930" s="2"/>
      <c r="M930" s="2" t="s">
        <v>2825</v>
      </c>
      <c r="N930" s="2" t="s">
        <v>84</v>
      </c>
      <c r="O930" s="3">
        <v>45029</v>
      </c>
      <c r="P930" s="3">
        <v>45291</v>
      </c>
      <c r="Q930" s="2" t="s">
        <v>90</v>
      </c>
      <c r="R930" s="2" t="s">
        <v>93</v>
      </c>
      <c r="S930" s="2">
        <v>1657</v>
      </c>
      <c r="T930" s="2">
        <v>1657</v>
      </c>
      <c r="U930" s="4" t="s">
        <v>4396</v>
      </c>
      <c r="V930" s="2"/>
      <c r="W930" s="2"/>
      <c r="X930" t="s">
        <v>87</v>
      </c>
      <c r="Y930" s="2" t="s">
        <v>107</v>
      </c>
      <c r="Z930" s="2" t="s">
        <v>91</v>
      </c>
      <c r="AA930" s="3">
        <v>45117</v>
      </c>
      <c r="AB930" s="3">
        <v>45117</v>
      </c>
      <c r="AC930" s="2" t="s">
        <v>101</v>
      </c>
    </row>
    <row r="931" spans="1:29" x14ac:dyDescent="0.25">
      <c r="A931" s="2">
        <v>2023</v>
      </c>
      <c r="B931" s="3">
        <v>45017</v>
      </c>
      <c r="C931" s="3">
        <v>45107</v>
      </c>
      <c r="D931" s="2" t="s">
        <v>74</v>
      </c>
      <c r="E931" s="2" t="s">
        <v>2826</v>
      </c>
      <c r="F931" s="2" t="s">
        <v>89</v>
      </c>
      <c r="G931" s="2" t="s">
        <v>90</v>
      </c>
      <c r="H931" s="2" t="s">
        <v>91</v>
      </c>
      <c r="I931" s="2" t="s">
        <v>81</v>
      </c>
      <c r="J931" s="2" t="s">
        <v>2640</v>
      </c>
      <c r="K931" s="2"/>
      <c r="L931" s="2"/>
      <c r="M931" s="2" t="s">
        <v>2827</v>
      </c>
      <c r="N931" s="2" t="s">
        <v>85</v>
      </c>
      <c r="O931" s="3">
        <v>45029</v>
      </c>
      <c r="P931" s="3">
        <v>45291</v>
      </c>
      <c r="Q931" s="2" t="s">
        <v>90</v>
      </c>
      <c r="R931" s="2" t="s">
        <v>93</v>
      </c>
      <c r="S931" s="2">
        <v>1657</v>
      </c>
      <c r="T931" s="2">
        <v>1657</v>
      </c>
      <c r="U931" s="4" t="s">
        <v>4397</v>
      </c>
      <c r="V931" s="2"/>
      <c r="W931" s="2"/>
      <c r="X931" t="s">
        <v>87</v>
      </c>
      <c r="Y931" s="2" t="s">
        <v>107</v>
      </c>
      <c r="Z931" s="2" t="s">
        <v>91</v>
      </c>
      <c r="AA931" s="3">
        <v>45117</v>
      </c>
      <c r="AB931" s="3">
        <v>45117</v>
      </c>
      <c r="AC931" s="2" t="s">
        <v>101</v>
      </c>
    </row>
    <row r="932" spans="1:29" x14ac:dyDescent="0.25">
      <c r="A932" s="2">
        <v>2023</v>
      </c>
      <c r="B932" s="3">
        <v>45017</v>
      </c>
      <c r="C932" s="3">
        <v>45107</v>
      </c>
      <c r="D932" s="2" t="s">
        <v>74</v>
      </c>
      <c r="E932" s="2" t="s">
        <v>2828</v>
      </c>
      <c r="F932" s="2" t="s">
        <v>89</v>
      </c>
      <c r="G932" s="2" t="s">
        <v>90</v>
      </c>
      <c r="H932" s="2" t="s">
        <v>91</v>
      </c>
      <c r="I932" s="2" t="s">
        <v>81</v>
      </c>
      <c r="J932" s="2" t="s">
        <v>2640</v>
      </c>
      <c r="K932" s="2"/>
      <c r="L932" s="2"/>
      <c r="M932" s="2" t="s">
        <v>2829</v>
      </c>
      <c r="N932" s="2" t="s">
        <v>85</v>
      </c>
      <c r="O932" s="3">
        <v>45029</v>
      </c>
      <c r="P932" s="3">
        <v>45291</v>
      </c>
      <c r="Q932" s="2" t="s">
        <v>90</v>
      </c>
      <c r="R932" s="2" t="s">
        <v>93</v>
      </c>
      <c r="S932" s="2">
        <v>1814</v>
      </c>
      <c r="T932" s="2">
        <v>1814</v>
      </c>
      <c r="U932" s="4" t="s">
        <v>4398</v>
      </c>
      <c r="V932" s="2"/>
      <c r="W932" s="2"/>
      <c r="X932" t="s">
        <v>87</v>
      </c>
      <c r="Y932" s="2" t="s">
        <v>107</v>
      </c>
      <c r="Z932" s="2" t="s">
        <v>91</v>
      </c>
      <c r="AA932" s="3">
        <v>45117</v>
      </c>
      <c r="AB932" s="3">
        <v>45117</v>
      </c>
      <c r="AC932" s="2" t="s">
        <v>101</v>
      </c>
    </row>
    <row r="933" spans="1:29" x14ac:dyDescent="0.25">
      <c r="A933" s="2">
        <v>2023</v>
      </c>
      <c r="B933" s="3">
        <v>45017</v>
      </c>
      <c r="C933" s="3">
        <v>45107</v>
      </c>
      <c r="D933" s="2" t="s">
        <v>74</v>
      </c>
      <c r="E933" s="2" t="s">
        <v>2830</v>
      </c>
      <c r="F933" s="2" t="s">
        <v>89</v>
      </c>
      <c r="G933" s="2" t="s">
        <v>90</v>
      </c>
      <c r="H933" s="2" t="s">
        <v>91</v>
      </c>
      <c r="I933" s="2" t="s">
        <v>81</v>
      </c>
      <c r="J933" s="2" t="s">
        <v>2640</v>
      </c>
      <c r="K933" s="2"/>
      <c r="L933" s="2"/>
      <c r="M933" s="2" t="s">
        <v>2831</v>
      </c>
      <c r="N933" s="2" t="s">
        <v>84</v>
      </c>
      <c r="O933" s="3">
        <v>45029</v>
      </c>
      <c r="P933" s="3">
        <v>45291</v>
      </c>
      <c r="Q933" s="2" t="s">
        <v>90</v>
      </c>
      <c r="R933" s="2" t="s">
        <v>93</v>
      </c>
      <c r="S933" s="2">
        <v>38615</v>
      </c>
      <c r="T933" s="2">
        <v>38615</v>
      </c>
      <c r="U933" s="4" t="s">
        <v>4399</v>
      </c>
      <c r="V933" s="2"/>
      <c r="W933" s="2"/>
      <c r="X933" t="s">
        <v>87</v>
      </c>
      <c r="Y933" s="2" t="s">
        <v>107</v>
      </c>
      <c r="Z933" s="2" t="s">
        <v>91</v>
      </c>
      <c r="AA933" s="3">
        <v>45117</v>
      </c>
      <c r="AB933" s="3">
        <v>45117</v>
      </c>
      <c r="AC933" s="2" t="s">
        <v>101</v>
      </c>
    </row>
    <row r="934" spans="1:29" x14ac:dyDescent="0.25">
      <c r="A934" s="2">
        <v>2023</v>
      </c>
      <c r="B934" s="3">
        <v>45017</v>
      </c>
      <c r="C934" s="3">
        <v>45107</v>
      </c>
      <c r="D934" s="2" t="s">
        <v>74</v>
      </c>
      <c r="E934" s="2" t="s">
        <v>2832</v>
      </c>
      <c r="F934" s="2" t="s">
        <v>89</v>
      </c>
      <c r="G934" s="2" t="s">
        <v>90</v>
      </c>
      <c r="H934" s="2" t="s">
        <v>91</v>
      </c>
      <c r="I934" s="2" t="s">
        <v>81</v>
      </c>
      <c r="J934" s="2" t="s">
        <v>2640</v>
      </c>
      <c r="K934" s="2"/>
      <c r="L934" s="2"/>
      <c r="M934" s="2" t="s">
        <v>2833</v>
      </c>
      <c r="N934" s="2" t="s">
        <v>85</v>
      </c>
      <c r="O934" s="3">
        <v>45029</v>
      </c>
      <c r="P934" s="3">
        <v>45291</v>
      </c>
      <c r="Q934" s="2" t="s">
        <v>90</v>
      </c>
      <c r="R934" s="2" t="s">
        <v>93</v>
      </c>
      <c r="S934" s="2">
        <v>1814</v>
      </c>
      <c r="T934" s="2">
        <v>1814</v>
      </c>
      <c r="U934" s="4" t="s">
        <v>4400</v>
      </c>
      <c r="V934" s="2"/>
      <c r="W934" s="2"/>
      <c r="X934" t="s">
        <v>87</v>
      </c>
      <c r="Y934" s="2" t="s">
        <v>107</v>
      </c>
      <c r="Z934" s="2" t="s">
        <v>91</v>
      </c>
      <c r="AA934" s="3">
        <v>45117</v>
      </c>
      <c r="AB934" s="3">
        <v>45117</v>
      </c>
      <c r="AC934" s="2" t="s">
        <v>2834</v>
      </c>
    </row>
    <row r="935" spans="1:29" x14ac:dyDescent="0.25">
      <c r="A935" s="2">
        <v>2023</v>
      </c>
      <c r="B935" s="3">
        <v>45017</v>
      </c>
      <c r="C935" s="3">
        <v>45107</v>
      </c>
      <c r="D935" s="2" t="s">
        <v>74</v>
      </c>
      <c r="E935" s="2" t="s">
        <v>2835</v>
      </c>
      <c r="F935" s="2" t="s">
        <v>89</v>
      </c>
      <c r="G935" s="2" t="s">
        <v>90</v>
      </c>
      <c r="H935" s="2" t="s">
        <v>91</v>
      </c>
      <c r="I935" s="2" t="s">
        <v>81</v>
      </c>
      <c r="J935" s="2" t="s">
        <v>92</v>
      </c>
      <c r="K935" s="2" t="s">
        <v>92</v>
      </c>
      <c r="L935" s="2" t="s">
        <v>92</v>
      </c>
      <c r="M935" s="2" t="s">
        <v>92</v>
      </c>
      <c r="N935" s="2" t="s">
        <v>85</v>
      </c>
      <c r="O935" s="3">
        <v>45029</v>
      </c>
      <c r="P935" s="3">
        <v>45291</v>
      </c>
      <c r="Q935" s="2" t="s">
        <v>90</v>
      </c>
      <c r="R935" s="2" t="s">
        <v>93</v>
      </c>
      <c r="S935" s="2"/>
      <c r="T935" s="2"/>
      <c r="U935" s="4" t="s">
        <v>4401</v>
      </c>
      <c r="V935" s="2"/>
      <c r="W935" s="2"/>
      <c r="X935" t="s">
        <v>87</v>
      </c>
      <c r="Y935" s="2" t="s">
        <v>107</v>
      </c>
      <c r="Z935" s="2" t="s">
        <v>91</v>
      </c>
      <c r="AA935" s="3">
        <v>45117</v>
      </c>
      <c r="AB935" s="3">
        <v>45117</v>
      </c>
      <c r="AC935" s="2" t="s">
        <v>101</v>
      </c>
    </row>
    <row r="936" spans="1:29" x14ac:dyDescent="0.25">
      <c r="A936" s="2">
        <v>2023</v>
      </c>
      <c r="B936" s="3">
        <v>45017</v>
      </c>
      <c r="C936" s="3">
        <v>45107</v>
      </c>
      <c r="D936" s="2" t="s">
        <v>74</v>
      </c>
      <c r="E936" s="2" t="s">
        <v>2836</v>
      </c>
      <c r="F936" s="2" t="s">
        <v>89</v>
      </c>
      <c r="G936" s="2" t="s">
        <v>90</v>
      </c>
      <c r="H936" s="2" t="s">
        <v>91</v>
      </c>
      <c r="I936" s="2" t="s">
        <v>81</v>
      </c>
      <c r="J936" s="2" t="s">
        <v>2640</v>
      </c>
      <c r="K936" s="2"/>
      <c r="L936" s="2"/>
      <c r="M936" s="2" t="s">
        <v>2837</v>
      </c>
      <c r="N936" s="2" t="s">
        <v>85</v>
      </c>
      <c r="O936" s="3">
        <v>45029</v>
      </c>
      <c r="P936" s="3">
        <v>45291</v>
      </c>
      <c r="Q936" s="2" t="s">
        <v>90</v>
      </c>
      <c r="R936" s="2" t="s">
        <v>93</v>
      </c>
      <c r="S936" s="2">
        <v>2603</v>
      </c>
      <c r="T936" s="2">
        <v>2603</v>
      </c>
      <c r="U936" s="4" t="s">
        <v>4402</v>
      </c>
      <c r="V936" s="2"/>
      <c r="W936" s="2"/>
      <c r="X936" t="s">
        <v>87</v>
      </c>
      <c r="Y936" s="2" t="s">
        <v>107</v>
      </c>
      <c r="Z936" s="2" t="s">
        <v>91</v>
      </c>
      <c r="AA936" s="3">
        <v>45117</v>
      </c>
      <c r="AB936" s="3">
        <v>45117</v>
      </c>
      <c r="AC936" s="2" t="s">
        <v>101</v>
      </c>
    </row>
    <row r="937" spans="1:29" x14ac:dyDescent="0.25">
      <c r="A937" s="2">
        <v>2023</v>
      </c>
      <c r="B937" s="3">
        <v>45017</v>
      </c>
      <c r="C937" s="3">
        <v>45107</v>
      </c>
      <c r="D937" s="2" t="s">
        <v>74</v>
      </c>
      <c r="E937" s="2" t="s">
        <v>2838</v>
      </c>
      <c r="F937" s="2" t="s">
        <v>89</v>
      </c>
      <c r="G937" s="2" t="s">
        <v>90</v>
      </c>
      <c r="H937" s="2" t="s">
        <v>91</v>
      </c>
      <c r="I937" s="2" t="s">
        <v>81</v>
      </c>
      <c r="J937" s="2" t="s">
        <v>2640</v>
      </c>
      <c r="K937" s="2"/>
      <c r="L937" s="2"/>
      <c r="M937" s="2" t="s">
        <v>2839</v>
      </c>
      <c r="N937" s="2" t="s">
        <v>84</v>
      </c>
      <c r="O937" s="3">
        <v>45029</v>
      </c>
      <c r="P937" s="3">
        <v>45291</v>
      </c>
      <c r="Q937" s="2" t="s">
        <v>90</v>
      </c>
      <c r="R937" s="2" t="s">
        <v>93</v>
      </c>
      <c r="S937" s="2">
        <v>391</v>
      </c>
      <c r="T937" s="2">
        <v>3591</v>
      </c>
      <c r="U937" s="4" t="s">
        <v>4403</v>
      </c>
      <c r="V937" s="2"/>
      <c r="W937" s="2"/>
      <c r="X937" t="s">
        <v>87</v>
      </c>
      <c r="Y937" s="2" t="s">
        <v>107</v>
      </c>
      <c r="Z937" s="2" t="s">
        <v>91</v>
      </c>
      <c r="AA937" s="3">
        <v>45117</v>
      </c>
      <c r="AB937" s="3">
        <v>45117</v>
      </c>
      <c r="AC937" s="2" t="s">
        <v>101</v>
      </c>
    </row>
    <row r="938" spans="1:29" x14ac:dyDescent="0.25">
      <c r="A938" s="2">
        <v>2023</v>
      </c>
      <c r="B938" s="3">
        <v>45017</v>
      </c>
      <c r="C938" s="3">
        <v>45107</v>
      </c>
      <c r="D938" s="2" t="s">
        <v>74</v>
      </c>
      <c r="E938" s="2" t="s">
        <v>2840</v>
      </c>
      <c r="F938" s="2" t="s">
        <v>89</v>
      </c>
      <c r="G938" s="2" t="s">
        <v>90</v>
      </c>
      <c r="H938" s="2" t="s">
        <v>91</v>
      </c>
      <c r="I938" s="2" t="s">
        <v>81</v>
      </c>
      <c r="J938" s="2" t="s">
        <v>2640</v>
      </c>
      <c r="K938" s="2"/>
      <c r="L938" s="2"/>
      <c r="M938" s="2" t="s">
        <v>2697</v>
      </c>
      <c r="N938" s="2"/>
      <c r="O938" s="3">
        <v>45029</v>
      </c>
      <c r="P938" s="3">
        <v>45291</v>
      </c>
      <c r="Q938" s="2" t="s">
        <v>90</v>
      </c>
      <c r="R938" s="2" t="s">
        <v>93</v>
      </c>
      <c r="S938" s="2">
        <v>2603</v>
      </c>
      <c r="T938" s="2">
        <v>2603</v>
      </c>
      <c r="U938" s="4" t="s">
        <v>4404</v>
      </c>
      <c r="V938" s="2"/>
      <c r="W938" s="2"/>
      <c r="X938" t="s">
        <v>87</v>
      </c>
      <c r="Y938" s="2" t="s">
        <v>107</v>
      </c>
      <c r="Z938" s="2" t="s">
        <v>91</v>
      </c>
      <c r="AA938" s="3">
        <v>45117</v>
      </c>
      <c r="AB938" s="3">
        <v>45117</v>
      </c>
      <c r="AC938" s="2" t="s">
        <v>101</v>
      </c>
    </row>
    <row r="939" spans="1:29" x14ac:dyDescent="0.25">
      <c r="A939" s="2">
        <v>2023</v>
      </c>
      <c r="B939" s="3">
        <v>45017</v>
      </c>
      <c r="C939" s="3">
        <v>45107</v>
      </c>
      <c r="D939" s="2" t="s">
        <v>74</v>
      </c>
      <c r="E939" s="2" t="s">
        <v>2841</v>
      </c>
      <c r="F939" s="2" t="s">
        <v>89</v>
      </c>
      <c r="G939" s="2" t="s">
        <v>90</v>
      </c>
      <c r="H939" s="2" t="s">
        <v>91</v>
      </c>
      <c r="I939" s="2" t="s">
        <v>81</v>
      </c>
      <c r="J939" s="2" t="s">
        <v>2640</v>
      </c>
      <c r="K939" s="2"/>
      <c r="L939" s="2"/>
      <c r="M939" s="2" t="s">
        <v>2842</v>
      </c>
      <c r="N939" s="2" t="s">
        <v>84</v>
      </c>
      <c r="O939" s="3">
        <v>45029</v>
      </c>
      <c r="P939" s="3">
        <v>45291</v>
      </c>
      <c r="Q939" s="2" t="s">
        <v>90</v>
      </c>
      <c r="R939" s="2" t="s">
        <v>93</v>
      </c>
      <c r="S939" s="2">
        <v>2603</v>
      </c>
      <c r="T939" s="2">
        <v>2603</v>
      </c>
      <c r="U939" s="4" t="s">
        <v>4405</v>
      </c>
      <c r="V939" s="2"/>
      <c r="W939" s="2"/>
      <c r="X939" t="s">
        <v>87</v>
      </c>
      <c r="Y939" s="2" t="s">
        <v>107</v>
      </c>
      <c r="Z939" s="2" t="s">
        <v>91</v>
      </c>
      <c r="AA939" s="3">
        <v>45117</v>
      </c>
      <c r="AB939" s="3">
        <v>45117</v>
      </c>
      <c r="AC939" s="2" t="s">
        <v>101</v>
      </c>
    </row>
    <row r="940" spans="1:29" x14ac:dyDescent="0.25">
      <c r="A940" s="2">
        <v>2023</v>
      </c>
      <c r="B940" s="3">
        <v>45017</v>
      </c>
      <c r="C940" s="3">
        <v>45107</v>
      </c>
      <c r="D940" s="2" t="s">
        <v>74</v>
      </c>
      <c r="E940" s="2" t="s">
        <v>2843</v>
      </c>
      <c r="F940" s="2" t="s">
        <v>89</v>
      </c>
      <c r="G940" s="2" t="s">
        <v>90</v>
      </c>
      <c r="H940" s="2" t="s">
        <v>91</v>
      </c>
      <c r="I940" s="2" t="s">
        <v>81</v>
      </c>
      <c r="J940" s="2" t="s">
        <v>2640</v>
      </c>
      <c r="K940" s="2"/>
      <c r="L940" s="2"/>
      <c r="M940" s="2" t="s">
        <v>2844</v>
      </c>
      <c r="N940" s="2" t="s">
        <v>85</v>
      </c>
      <c r="O940" s="3">
        <v>45029</v>
      </c>
      <c r="P940" s="3">
        <v>45291</v>
      </c>
      <c r="Q940" s="2" t="s">
        <v>90</v>
      </c>
      <c r="R940" s="2" t="s">
        <v>93</v>
      </c>
      <c r="S940" s="2">
        <v>5265</v>
      </c>
      <c r="T940" s="2">
        <v>5265</v>
      </c>
      <c r="U940" s="4" t="s">
        <v>4406</v>
      </c>
      <c r="V940" s="2"/>
      <c r="W940" s="2"/>
      <c r="X940" t="s">
        <v>87</v>
      </c>
      <c r="Y940" s="2" t="s">
        <v>107</v>
      </c>
      <c r="Z940" s="2" t="s">
        <v>91</v>
      </c>
      <c r="AA940" s="3">
        <v>45117</v>
      </c>
      <c r="AB940" s="3">
        <v>45117</v>
      </c>
      <c r="AC940" s="2" t="s">
        <v>101</v>
      </c>
    </row>
    <row r="941" spans="1:29" x14ac:dyDescent="0.25">
      <c r="A941" s="2">
        <v>2023</v>
      </c>
      <c r="B941" s="3">
        <v>45017</v>
      </c>
      <c r="C941" s="3">
        <v>45107</v>
      </c>
      <c r="D941" s="2" t="s">
        <v>74</v>
      </c>
      <c r="E941" s="2" t="s">
        <v>2845</v>
      </c>
      <c r="F941" s="2" t="s">
        <v>89</v>
      </c>
      <c r="G941" s="2" t="s">
        <v>90</v>
      </c>
      <c r="H941" s="2" t="s">
        <v>91</v>
      </c>
      <c r="I941" s="2" t="s">
        <v>81</v>
      </c>
      <c r="J941" s="2" t="s">
        <v>2640</v>
      </c>
      <c r="K941" s="2"/>
      <c r="L941" s="2"/>
      <c r="M941" s="2" t="s">
        <v>2846</v>
      </c>
      <c r="N941" s="2" t="s">
        <v>85</v>
      </c>
      <c r="O941" s="3">
        <v>45030</v>
      </c>
      <c r="P941" s="3">
        <v>45291</v>
      </c>
      <c r="Q941" s="2" t="s">
        <v>90</v>
      </c>
      <c r="R941" s="2" t="s">
        <v>93</v>
      </c>
      <c r="S941" s="2">
        <v>1657</v>
      </c>
      <c r="T941" s="2">
        <v>1657</v>
      </c>
      <c r="U941" s="4" t="s">
        <v>4407</v>
      </c>
      <c r="V941" s="2"/>
      <c r="W941" s="2"/>
      <c r="X941" t="s">
        <v>87</v>
      </c>
      <c r="Y941" s="2" t="s">
        <v>107</v>
      </c>
      <c r="Z941" s="2" t="s">
        <v>91</v>
      </c>
      <c r="AA941" s="3">
        <v>45117</v>
      </c>
      <c r="AB941" s="3">
        <v>45117</v>
      </c>
      <c r="AC941" s="2" t="s">
        <v>101</v>
      </c>
    </row>
    <row r="942" spans="1:29" x14ac:dyDescent="0.25">
      <c r="A942" s="2">
        <v>2023</v>
      </c>
      <c r="B942" s="3">
        <v>45017</v>
      </c>
      <c r="C942" s="3">
        <v>45107</v>
      </c>
      <c r="D942" s="2" t="s">
        <v>74</v>
      </c>
      <c r="E942" s="2" t="s">
        <v>2847</v>
      </c>
      <c r="F942" s="2" t="s">
        <v>89</v>
      </c>
      <c r="G942" s="2" t="s">
        <v>90</v>
      </c>
      <c r="H942" s="2" t="s">
        <v>91</v>
      </c>
      <c r="I942" s="2" t="s">
        <v>81</v>
      </c>
      <c r="J942" s="2" t="s">
        <v>2640</v>
      </c>
      <c r="K942" s="2"/>
      <c r="L942" s="2"/>
      <c r="M942" s="2" t="s">
        <v>2848</v>
      </c>
      <c r="N942" s="2" t="s">
        <v>84</v>
      </c>
      <c r="O942" s="3">
        <v>45030</v>
      </c>
      <c r="P942" s="3">
        <v>45291</v>
      </c>
      <c r="Q942" s="2" t="s">
        <v>90</v>
      </c>
      <c r="R942" s="2" t="s">
        <v>93</v>
      </c>
      <c r="S942" s="2">
        <v>2603</v>
      </c>
      <c r="T942" s="2">
        <v>2603</v>
      </c>
      <c r="U942" s="4" t="s">
        <v>4408</v>
      </c>
      <c r="V942" s="2"/>
      <c r="W942" s="2"/>
      <c r="X942" t="s">
        <v>87</v>
      </c>
      <c r="Y942" s="2" t="s">
        <v>107</v>
      </c>
      <c r="Z942" s="2" t="s">
        <v>91</v>
      </c>
      <c r="AA942" s="3">
        <v>45117</v>
      </c>
      <c r="AB942" s="3">
        <v>45117</v>
      </c>
      <c r="AC942" s="2" t="s">
        <v>101</v>
      </c>
    </row>
    <row r="943" spans="1:29" x14ac:dyDescent="0.25">
      <c r="A943" s="2">
        <v>2023</v>
      </c>
      <c r="B943" s="3">
        <v>45017</v>
      </c>
      <c r="C943" s="3">
        <v>45107</v>
      </c>
      <c r="D943" s="2" t="s">
        <v>74</v>
      </c>
      <c r="E943" s="2" t="s">
        <v>2849</v>
      </c>
      <c r="F943" s="2" t="s">
        <v>89</v>
      </c>
      <c r="G943" s="2" t="s">
        <v>90</v>
      </c>
      <c r="H943" s="2" t="s">
        <v>91</v>
      </c>
      <c r="I943" s="2" t="s">
        <v>81</v>
      </c>
      <c r="J943" s="2" t="s">
        <v>2640</v>
      </c>
      <c r="K943" s="2"/>
      <c r="L943" s="2"/>
      <c r="M943" s="2" t="s">
        <v>2850</v>
      </c>
      <c r="N943" s="2" t="s">
        <v>84</v>
      </c>
      <c r="O943" s="3">
        <v>45030</v>
      </c>
      <c r="P943" s="3">
        <v>45291</v>
      </c>
      <c r="Q943" s="2" t="s">
        <v>90</v>
      </c>
      <c r="R943" s="2" t="s">
        <v>93</v>
      </c>
      <c r="S943" s="2">
        <v>5265</v>
      </c>
      <c r="T943" s="2">
        <v>5265</v>
      </c>
      <c r="U943" s="4" t="s">
        <v>4409</v>
      </c>
      <c r="V943" s="2"/>
      <c r="W943" s="2"/>
      <c r="X943" t="s">
        <v>87</v>
      </c>
      <c r="Y943" s="2" t="s">
        <v>107</v>
      </c>
      <c r="Z943" s="2" t="s">
        <v>91</v>
      </c>
      <c r="AA943" s="3">
        <v>45117</v>
      </c>
      <c r="AB943" s="3">
        <v>45117</v>
      </c>
      <c r="AC943" s="2" t="s">
        <v>101</v>
      </c>
    </row>
    <row r="944" spans="1:29" x14ac:dyDescent="0.25">
      <c r="A944" s="2">
        <v>2023</v>
      </c>
      <c r="B944" s="3">
        <v>45017</v>
      </c>
      <c r="C944" s="3">
        <v>45107</v>
      </c>
      <c r="D944" s="2" t="s">
        <v>74</v>
      </c>
      <c r="E944" s="2" t="s">
        <v>2851</v>
      </c>
      <c r="F944" s="2" t="s">
        <v>89</v>
      </c>
      <c r="G944" s="2" t="s">
        <v>90</v>
      </c>
      <c r="H944" s="2" t="s">
        <v>91</v>
      </c>
      <c r="I944" s="2" t="s">
        <v>81</v>
      </c>
      <c r="J944" s="2" t="s">
        <v>2640</v>
      </c>
      <c r="K944" s="2"/>
      <c r="L944" s="2"/>
      <c r="M944" s="2" t="s">
        <v>2852</v>
      </c>
      <c r="N944" s="2" t="s">
        <v>84</v>
      </c>
      <c r="O944" s="3">
        <v>45030</v>
      </c>
      <c r="P944" s="3">
        <v>45291</v>
      </c>
      <c r="Q944" s="2" t="s">
        <v>90</v>
      </c>
      <c r="R944" s="2" t="s">
        <v>93</v>
      </c>
      <c r="S944" s="2">
        <v>5265</v>
      </c>
      <c r="T944" s="2">
        <v>5265</v>
      </c>
      <c r="U944" s="4" t="s">
        <v>4410</v>
      </c>
      <c r="V944" s="2"/>
      <c r="W944" s="2"/>
      <c r="X944" t="s">
        <v>87</v>
      </c>
      <c r="Y944" s="2" t="s">
        <v>107</v>
      </c>
      <c r="Z944" s="2" t="s">
        <v>91</v>
      </c>
      <c r="AA944" s="3">
        <v>45117</v>
      </c>
      <c r="AB944" s="3">
        <v>45117</v>
      </c>
      <c r="AC944" s="2" t="s">
        <v>101</v>
      </c>
    </row>
    <row r="945" spans="1:29" x14ac:dyDescent="0.25">
      <c r="A945" s="2">
        <v>2023</v>
      </c>
      <c r="B945" s="3">
        <v>45017</v>
      </c>
      <c r="C945" s="3">
        <v>45107</v>
      </c>
      <c r="D945" s="2" t="s">
        <v>74</v>
      </c>
      <c r="E945" s="2" t="s">
        <v>2853</v>
      </c>
      <c r="F945" s="2" t="s">
        <v>89</v>
      </c>
      <c r="G945" s="2" t="s">
        <v>90</v>
      </c>
      <c r="H945" s="2" t="s">
        <v>91</v>
      </c>
      <c r="I945" s="2" t="s">
        <v>81</v>
      </c>
      <c r="J945" s="2" t="s">
        <v>2640</v>
      </c>
      <c r="K945" s="2"/>
      <c r="L945" s="2"/>
      <c r="M945" s="2" t="s">
        <v>2854</v>
      </c>
      <c r="N945" s="2" t="s">
        <v>84</v>
      </c>
      <c r="O945" s="3">
        <v>45030</v>
      </c>
      <c r="P945" s="3">
        <v>45291</v>
      </c>
      <c r="Q945" s="2" t="s">
        <v>90</v>
      </c>
      <c r="R945" s="2" t="s">
        <v>93</v>
      </c>
      <c r="S945" s="2">
        <v>1814</v>
      </c>
      <c r="T945" s="2">
        <v>1814</v>
      </c>
      <c r="U945" s="4" t="s">
        <v>4411</v>
      </c>
      <c r="V945" s="2"/>
      <c r="W945" s="2"/>
      <c r="X945" t="s">
        <v>87</v>
      </c>
      <c r="Y945" s="2" t="s">
        <v>107</v>
      </c>
      <c r="Z945" s="2" t="s">
        <v>91</v>
      </c>
      <c r="AA945" s="3">
        <v>45117</v>
      </c>
      <c r="AB945" s="3">
        <v>45117</v>
      </c>
      <c r="AC945" s="2" t="s">
        <v>101</v>
      </c>
    </row>
    <row r="946" spans="1:29" x14ac:dyDescent="0.25">
      <c r="A946" s="2">
        <v>2023</v>
      </c>
      <c r="B946" s="3">
        <v>45017</v>
      </c>
      <c r="C946" s="3">
        <v>45107</v>
      </c>
      <c r="D946" s="2" t="s">
        <v>74</v>
      </c>
      <c r="E946" s="2" t="s">
        <v>2855</v>
      </c>
      <c r="F946" s="2" t="s">
        <v>89</v>
      </c>
      <c r="G946" s="2" t="s">
        <v>90</v>
      </c>
      <c r="H946" s="2" t="s">
        <v>91</v>
      </c>
      <c r="I946" s="2" t="s">
        <v>81</v>
      </c>
      <c r="J946" s="2" t="s">
        <v>2640</v>
      </c>
      <c r="K946" s="2"/>
      <c r="L946" s="2"/>
      <c r="M946" s="2" t="s">
        <v>2856</v>
      </c>
      <c r="N946" s="2" t="s">
        <v>84</v>
      </c>
      <c r="O946" s="3">
        <v>45030</v>
      </c>
      <c r="P946" s="3">
        <v>45291</v>
      </c>
      <c r="Q946" s="2" t="s">
        <v>90</v>
      </c>
      <c r="R946" s="2" t="s">
        <v>93</v>
      </c>
      <c r="S946" s="2">
        <v>1657</v>
      </c>
      <c r="T946" s="2">
        <v>1657</v>
      </c>
      <c r="U946" s="4" t="s">
        <v>4412</v>
      </c>
      <c r="V946" s="2"/>
      <c r="W946" s="2"/>
      <c r="X946" t="s">
        <v>87</v>
      </c>
      <c r="Y946" s="2" t="s">
        <v>107</v>
      </c>
      <c r="Z946" s="2" t="s">
        <v>91</v>
      </c>
      <c r="AA946" s="3">
        <v>45117</v>
      </c>
      <c r="AB946" s="3">
        <v>45117</v>
      </c>
      <c r="AC946" s="2" t="s">
        <v>101</v>
      </c>
    </row>
    <row r="947" spans="1:29" x14ac:dyDescent="0.25">
      <c r="A947" s="2">
        <v>2023</v>
      </c>
      <c r="B947" s="3">
        <v>45017</v>
      </c>
      <c r="C947" s="3">
        <v>45107</v>
      </c>
      <c r="D947" s="2" t="s">
        <v>74</v>
      </c>
      <c r="E947" s="2" t="s">
        <v>2857</v>
      </c>
      <c r="F947" s="2" t="s">
        <v>89</v>
      </c>
      <c r="G947" s="2" t="s">
        <v>90</v>
      </c>
      <c r="H947" s="2" t="s">
        <v>91</v>
      </c>
      <c r="I947" s="2" t="s">
        <v>81</v>
      </c>
      <c r="J947" s="2" t="s">
        <v>2640</v>
      </c>
      <c r="K947" s="2"/>
      <c r="L947" s="2"/>
      <c r="M947" s="2" t="s">
        <v>2858</v>
      </c>
      <c r="N947" s="2" t="s">
        <v>84</v>
      </c>
      <c r="O947" s="3">
        <v>45030</v>
      </c>
      <c r="P947" s="3">
        <v>45291</v>
      </c>
      <c r="Q947" s="2" t="s">
        <v>90</v>
      </c>
      <c r="R947" s="2" t="s">
        <v>93</v>
      </c>
      <c r="S947" s="2">
        <v>1814</v>
      </c>
      <c r="T947" s="2">
        <v>1814</v>
      </c>
      <c r="U947" s="4" t="s">
        <v>4413</v>
      </c>
      <c r="V947" s="2"/>
      <c r="W947" s="2"/>
      <c r="X947" t="s">
        <v>87</v>
      </c>
      <c r="Y947" s="2" t="s">
        <v>107</v>
      </c>
      <c r="Z947" s="2" t="s">
        <v>91</v>
      </c>
      <c r="AA947" s="3">
        <v>45117</v>
      </c>
      <c r="AB947" s="3">
        <v>45117</v>
      </c>
      <c r="AC947" s="2" t="s">
        <v>101</v>
      </c>
    </row>
    <row r="948" spans="1:29" x14ac:dyDescent="0.25">
      <c r="A948" s="2">
        <v>2023</v>
      </c>
      <c r="B948" s="3">
        <v>45017</v>
      </c>
      <c r="C948" s="3">
        <v>45107</v>
      </c>
      <c r="D948" s="2" t="s">
        <v>74</v>
      </c>
      <c r="E948" s="2" t="s">
        <v>2859</v>
      </c>
      <c r="F948" s="2" t="s">
        <v>89</v>
      </c>
      <c r="G948" s="2" t="s">
        <v>90</v>
      </c>
      <c r="H948" s="2" t="s">
        <v>91</v>
      </c>
      <c r="I948" s="2" t="s">
        <v>81</v>
      </c>
      <c r="J948" s="2" t="s">
        <v>2640</v>
      </c>
      <c r="K948" s="2"/>
      <c r="L948" s="2"/>
      <c r="M948" s="2" t="s">
        <v>2860</v>
      </c>
      <c r="N948" s="2" t="s">
        <v>84</v>
      </c>
      <c r="O948" s="3">
        <v>45030</v>
      </c>
      <c r="P948" s="3">
        <v>45291</v>
      </c>
      <c r="Q948" s="2" t="s">
        <v>90</v>
      </c>
      <c r="R948" s="2" t="s">
        <v>93</v>
      </c>
      <c r="S948" s="2">
        <v>1814</v>
      </c>
      <c r="T948" s="2">
        <v>1814</v>
      </c>
      <c r="U948" s="4" t="s">
        <v>4414</v>
      </c>
      <c r="V948" s="2"/>
      <c r="W948" s="2"/>
      <c r="X948" t="s">
        <v>87</v>
      </c>
      <c r="Y948" s="2" t="s">
        <v>107</v>
      </c>
      <c r="Z948" s="2" t="s">
        <v>91</v>
      </c>
      <c r="AA948" s="3">
        <v>45117</v>
      </c>
      <c r="AB948" s="3">
        <v>45117</v>
      </c>
      <c r="AC948" s="2" t="s">
        <v>101</v>
      </c>
    </row>
    <row r="949" spans="1:29" x14ac:dyDescent="0.25">
      <c r="A949" s="2">
        <v>2023</v>
      </c>
      <c r="B949" s="3">
        <v>45017</v>
      </c>
      <c r="C949" s="3">
        <v>45107</v>
      </c>
      <c r="D949" s="2" t="s">
        <v>74</v>
      </c>
      <c r="E949" s="2" t="s">
        <v>2861</v>
      </c>
      <c r="F949" s="2" t="s">
        <v>89</v>
      </c>
      <c r="G949" s="2" t="s">
        <v>90</v>
      </c>
      <c r="H949" s="2" t="s">
        <v>91</v>
      </c>
      <c r="I949" s="2" t="s">
        <v>81</v>
      </c>
      <c r="J949" s="2" t="s">
        <v>2640</v>
      </c>
      <c r="K949" s="2"/>
      <c r="L949" s="2"/>
      <c r="M949" s="2" t="s">
        <v>2697</v>
      </c>
      <c r="N949" s="2"/>
      <c r="O949" s="3">
        <v>45030</v>
      </c>
      <c r="P949" s="3">
        <v>45291</v>
      </c>
      <c r="Q949" s="2" t="s">
        <v>90</v>
      </c>
      <c r="R949" s="2" t="s">
        <v>93</v>
      </c>
      <c r="S949" s="2">
        <v>1814</v>
      </c>
      <c r="T949" s="2">
        <v>1814</v>
      </c>
      <c r="U949" s="4" t="s">
        <v>4415</v>
      </c>
      <c r="V949" s="2"/>
      <c r="W949" s="2"/>
      <c r="X949" t="s">
        <v>87</v>
      </c>
      <c r="Y949" s="2" t="s">
        <v>107</v>
      </c>
      <c r="Z949" s="2" t="s">
        <v>91</v>
      </c>
      <c r="AA949" s="3">
        <v>45117</v>
      </c>
      <c r="AB949" s="3">
        <v>45117</v>
      </c>
      <c r="AC949" s="2" t="s">
        <v>101</v>
      </c>
    </row>
    <row r="950" spans="1:29" x14ac:dyDescent="0.25">
      <c r="A950" s="2">
        <v>2023</v>
      </c>
      <c r="B950" s="3">
        <v>45017</v>
      </c>
      <c r="C950" s="3">
        <v>45107</v>
      </c>
      <c r="D950" s="2" t="s">
        <v>74</v>
      </c>
      <c r="E950" s="2" t="s">
        <v>2862</v>
      </c>
      <c r="F950" s="2" t="s">
        <v>89</v>
      </c>
      <c r="G950" s="2" t="s">
        <v>90</v>
      </c>
      <c r="H950" s="2" t="s">
        <v>91</v>
      </c>
      <c r="I950" s="2" t="s">
        <v>81</v>
      </c>
      <c r="J950" s="2" t="s">
        <v>2640</v>
      </c>
      <c r="K950" s="2"/>
      <c r="L950" s="2"/>
      <c r="M950" s="2" t="s">
        <v>2697</v>
      </c>
      <c r="N950" s="2"/>
      <c r="O950" s="3">
        <v>45030</v>
      </c>
      <c r="P950" s="3">
        <v>45291</v>
      </c>
      <c r="Q950" s="2" t="s">
        <v>90</v>
      </c>
      <c r="R950" s="2" t="s">
        <v>93</v>
      </c>
      <c r="S950" s="2">
        <v>1814</v>
      </c>
      <c r="T950" s="2">
        <v>1814</v>
      </c>
      <c r="U950" s="4" t="s">
        <v>4416</v>
      </c>
      <c r="V950" s="2"/>
      <c r="W950" s="2"/>
      <c r="X950" t="s">
        <v>87</v>
      </c>
      <c r="Y950" s="2" t="s">
        <v>107</v>
      </c>
      <c r="Z950" s="2" t="s">
        <v>91</v>
      </c>
      <c r="AA950" s="3">
        <v>45117</v>
      </c>
      <c r="AB950" s="3">
        <v>45117</v>
      </c>
      <c r="AC950" s="2" t="s">
        <v>101</v>
      </c>
    </row>
    <row r="951" spans="1:29" x14ac:dyDescent="0.25">
      <c r="A951" s="2">
        <v>2023</v>
      </c>
      <c r="B951" s="3">
        <v>45017</v>
      </c>
      <c r="C951" s="3">
        <v>45107</v>
      </c>
      <c r="D951" s="2" t="s">
        <v>74</v>
      </c>
      <c r="E951" s="2" t="s">
        <v>2863</v>
      </c>
      <c r="F951" s="2" t="s">
        <v>89</v>
      </c>
      <c r="G951" s="2" t="s">
        <v>90</v>
      </c>
      <c r="H951" s="2" t="s">
        <v>91</v>
      </c>
      <c r="I951" s="2" t="s">
        <v>81</v>
      </c>
      <c r="J951" s="2" t="s">
        <v>2640</v>
      </c>
      <c r="K951" s="2"/>
      <c r="L951" s="2"/>
      <c r="M951" s="2" t="s">
        <v>2697</v>
      </c>
      <c r="N951" s="2"/>
      <c r="O951" s="3">
        <v>45030</v>
      </c>
      <c r="P951" s="3">
        <v>45291</v>
      </c>
      <c r="Q951" s="2" t="s">
        <v>90</v>
      </c>
      <c r="R951" s="2" t="s">
        <v>93</v>
      </c>
      <c r="S951" s="2">
        <v>2671</v>
      </c>
      <c r="T951" s="2">
        <v>2671</v>
      </c>
      <c r="U951" s="4" t="s">
        <v>4417</v>
      </c>
      <c r="V951" s="2"/>
      <c r="W951" s="2"/>
      <c r="X951" t="s">
        <v>87</v>
      </c>
      <c r="Y951" s="2" t="s">
        <v>107</v>
      </c>
      <c r="Z951" s="2" t="s">
        <v>91</v>
      </c>
      <c r="AA951" s="3">
        <v>45117</v>
      </c>
      <c r="AB951" s="3">
        <v>45117</v>
      </c>
      <c r="AC951" s="2" t="s">
        <v>101</v>
      </c>
    </row>
    <row r="952" spans="1:29" x14ac:dyDescent="0.25">
      <c r="A952" s="2">
        <v>2023</v>
      </c>
      <c r="B952" s="3">
        <v>45017</v>
      </c>
      <c r="C952" s="3">
        <v>45107</v>
      </c>
      <c r="D952" s="2" t="s">
        <v>74</v>
      </c>
      <c r="E952" s="2" t="s">
        <v>2864</v>
      </c>
      <c r="F952" s="2" t="s">
        <v>89</v>
      </c>
      <c r="G952" s="2" t="s">
        <v>90</v>
      </c>
      <c r="H952" s="2" t="s">
        <v>91</v>
      </c>
      <c r="I952" s="2" t="s">
        <v>81</v>
      </c>
      <c r="J952" s="2" t="s">
        <v>2640</v>
      </c>
      <c r="K952" s="2"/>
      <c r="L952" s="2"/>
      <c r="M952" s="2" t="s">
        <v>2697</v>
      </c>
      <c r="N952" s="2"/>
      <c r="O952" s="3">
        <v>45030</v>
      </c>
      <c r="P952" s="3">
        <v>45291</v>
      </c>
      <c r="Q952" s="2" t="s">
        <v>90</v>
      </c>
      <c r="R952" s="2" t="s">
        <v>93</v>
      </c>
      <c r="S952" s="2">
        <v>1657</v>
      </c>
      <c r="T952" s="2">
        <v>1657</v>
      </c>
      <c r="U952" s="4" t="s">
        <v>4418</v>
      </c>
      <c r="V952" s="2"/>
      <c r="W952" s="2"/>
      <c r="X952" t="s">
        <v>87</v>
      </c>
      <c r="Y952" s="2" t="s">
        <v>107</v>
      </c>
      <c r="Z952" s="2" t="s">
        <v>91</v>
      </c>
      <c r="AA952" s="3">
        <v>45117</v>
      </c>
      <c r="AB952" s="3">
        <v>45117</v>
      </c>
      <c r="AC952" s="2" t="s">
        <v>101</v>
      </c>
    </row>
    <row r="953" spans="1:29" x14ac:dyDescent="0.25">
      <c r="A953" s="2">
        <v>2023</v>
      </c>
      <c r="B953" s="3">
        <v>45017</v>
      </c>
      <c r="C953" s="3">
        <v>45107</v>
      </c>
      <c r="D953" s="2" t="s">
        <v>74</v>
      </c>
      <c r="E953" s="2" t="s">
        <v>2865</v>
      </c>
      <c r="F953" s="2" t="s">
        <v>89</v>
      </c>
      <c r="G953" s="2" t="s">
        <v>90</v>
      </c>
      <c r="H953" s="2" t="s">
        <v>91</v>
      </c>
      <c r="I953" s="2" t="s">
        <v>81</v>
      </c>
      <c r="J953" s="2" t="s">
        <v>2640</v>
      </c>
      <c r="K953" s="2"/>
      <c r="L953" s="2"/>
      <c r="M953" s="2" t="s">
        <v>2866</v>
      </c>
      <c r="N953" s="2"/>
      <c r="O953" s="3">
        <v>45030</v>
      </c>
      <c r="P953" s="3">
        <v>45291</v>
      </c>
      <c r="Q953" s="2" t="s">
        <v>90</v>
      </c>
      <c r="R953" s="2" t="s">
        <v>93</v>
      </c>
      <c r="S953" s="2">
        <v>2603</v>
      </c>
      <c r="T953" s="2">
        <v>2603</v>
      </c>
      <c r="U953" s="4" t="s">
        <v>4419</v>
      </c>
      <c r="V953" s="2"/>
      <c r="W953" s="2"/>
      <c r="X953" t="s">
        <v>87</v>
      </c>
      <c r="Y953" s="2" t="s">
        <v>107</v>
      </c>
      <c r="Z953" s="2" t="s">
        <v>91</v>
      </c>
      <c r="AA953" s="3">
        <v>45117</v>
      </c>
      <c r="AB953" s="3">
        <v>45117</v>
      </c>
      <c r="AC953" s="2" t="s">
        <v>101</v>
      </c>
    </row>
    <row r="954" spans="1:29" x14ac:dyDescent="0.25">
      <c r="A954" s="2">
        <v>2023</v>
      </c>
      <c r="B954" s="3">
        <v>45017</v>
      </c>
      <c r="C954" s="3">
        <v>45107</v>
      </c>
      <c r="D954" s="2" t="s">
        <v>74</v>
      </c>
      <c r="E954" s="2" t="s">
        <v>2867</v>
      </c>
      <c r="F954" s="2" t="s">
        <v>89</v>
      </c>
      <c r="G954" s="2" t="s">
        <v>90</v>
      </c>
      <c r="H954" s="2" t="s">
        <v>91</v>
      </c>
      <c r="I954" s="2" t="s">
        <v>81</v>
      </c>
      <c r="J954" s="2" t="s">
        <v>2640</v>
      </c>
      <c r="K954" s="2"/>
      <c r="L954" s="2"/>
      <c r="M954" s="2" t="s">
        <v>2697</v>
      </c>
      <c r="N954" s="2"/>
      <c r="O954" s="3">
        <v>45030</v>
      </c>
      <c r="P954" s="3">
        <v>45291</v>
      </c>
      <c r="Q954" s="2" t="s">
        <v>90</v>
      </c>
      <c r="R954" s="2" t="s">
        <v>93</v>
      </c>
      <c r="S954" s="2">
        <v>17750</v>
      </c>
      <c r="T954" s="2">
        <v>17750</v>
      </c>
      <c r="U954" s="4" t="s">
        <v>4420</v>
      </c>
      <c r="V954" s="2"/>
      <c r="W954" s="2"/>
      <c r="X954" t="s">
        <v>87</v>
      </c>
      <c r="Y954" s="2" t="s">
        <v>107</v>
      </c>
      <c r="Z954" s="2" t="s">
        <v>91</v>
      </c>
      <c r="AA954" s="3">
        <v>45117</v>
      </c>
      <c r="AB954" s="3">
        <v>45117</v>
      </c>
      <c r="AC954" s="2" t="s">
        <v>101</v>
      </c>
    </row>
    <row r="955" spans="1:29" x14ac:dyDescent="0.25">
      <c r="A955" s="2">
        <v>2023</v>
      </c>
      <c r="B955" s="3">
        <v>45017</v>
      </c>
      <c r="C955" s="3">
        <v>45107</v>
      </c>
      <c r="D955" s="2" t="s">
        <v>74</v>
      </c>
      <c r="E955" s="2" t="s">
        <v>2868</v>
      </c>
      <c r="F955" s="2" t="s">
        <v>89</v>
      </c>
      <c r="G955" s="2" t="s">
        <v>90</v>
      </c>
      <c r="H955" s="2" t="s">
        <v>91</v>
      </c>
      <c r="I955" s="2" t="s">
        <v>81</v>
      </c>
      <c r="J955" s="2" t="s">
        <v>2640</v>
      </c>
      <c r="K955" s="2"/>
      <c r="L955" s="2"/>
      <c r="M955" s="2" t="s">
        <v>2869</v>
      </c>
      <c r="N955" s="2" t="s">
        <v>85</v>
      </c>
      <c r="O955" s="3">
        <v>45030</v>
      </c>
      <c r="P955" s="3">
        <v>45291</v>
      </c>
      <c r="Q955" s="2" t="s">
        <v>90</v>
      </c>
      <c r="R955" s="2" t="s">
        <v>93</v>
      </c>
      <c r="S955" s="2">
        <v>38615</v>
      </c>
      <c r="T955" s="2">
        <v>38615</v>
      </c>
      <c r="U955" s="4" t="s">
        <v>4421</v>
      </c>
      <c r="V955" s="2"/>
      <c r="W955" s="2"/>
      <c r="X955" t="s">
        <v>87</v>
      </c>
      <c r="Y955" s="2" t="s">
        <v>107</v>
      </c>
      <c r="Z955" s="2" t="s">
        <v>91</v>
      </c>
      <c r="AA955" s="3">
        <v>45117</v>
      </c>
      <c r="AB955" s="3">
        <v>45117</v>
      </c>
      <c r="AC955" s="2" t="s">
        <v>101</v>
      </c>
    </row>
    <row r="956" spans="1:29" x14ac:dyDescent="0.25">
      <c r="A956" s="2">
        <v>2023</v>
      </c>
      <c r="B956" s="3">
        <v>45017</v>
      </c>
      <c r="C956" s="3">
        <v>45107</v>
      </c>
      <c r="D956" s="2" t="s">
        <v>74</v>
      </c>
      <c r="E956" s="2" t="s">
        <v>2870</v>
      </c>
      <c r="F956" s="2" t="s">
        <v>89</v>
      </c>
      <c r="G956" s="2" t="s">
        <v>90</v>
      </c>
      <c r="H956" s="2" t="s">
        <v>91</v>
      </c>
      <c r="I956" s="2" t="s">
        <v>81</v>
      </c>
      <c r="J956" s="2" t="s">
        <v>92</v>
      </c>
      <c r="K956" s="2" t="s">
        <v>92</v>
      </c>
      <c r="L956" s="2" t="s">
        <v>92</v>
      </c>
      <c r="M956" s="2" t="s">
        <v>92</v>
      </c>
      <c r="N956" s="2" t="s">
        <v>85</v>
      </c>
      <c r="O956" s="3">
        <v>45030</v>
      </c>
      <c r="P956" s="3">
        <v>45291</v>
      </c>
      <c r="Q956" s="2" t="s">
        <v>90</v>
      </c>
      <c r="R956" s="2" t="s">
        <v>93</v>
      </c>
      <c r="S956" s="2"/>
      <c r="T956" s="2"/>
      <c r="U956" s="4" t="s">
        <v>4422</v>
      </c>
      <c r="V956" s="2"/>
      <c r="W956" s="2"/>
      <c r="X956" t="s">
        <v>87</v>
      </c>
      <c r="Y956" s="2" t="s">
        <v>107</v>
      </c>
      <c r="Z956" s="2" t="s">
        <v>91</v>
      </c>
      <c r="AA956" s="3">
        <v>45117</v>
      </c>
      <c r="AB956" s="3">
        <v>45117</v>
      </c>
      <c r="AC956" s="2" t="s">
        <v>2871</v>
      </c>
    </row>
    <row r="957" spans="1:29" x14ac:dyDescent="0.25">
      <c r="A957" s="2">
        <v>2023</v>
      </c>
      <c r="B957" s="3">
        <v>45017</v>
      </c>
      <c r="C957" s="3">
        <v>45107</v>
      </c>
      <c r="D957" s="2" t="s">
        <v>74</v>
      </c>
      <c r="E957" s="2" t="s">
        <v>2872</v>
      </c>
      <c r="F957" s="2" t="s">
        <v>89</v>
      </c>
      <c r="G957" s="2" t="s">
        <v>90</v>
      </c>
      <c r="H957" s="2" t="s">
        <v>91</v>
      </c>
      <c r="I957" s="2" t="s">
        <v>81</v>
      </c>
      <c r="J957" s="2" t="s">
        <v>2640</v>
      </c>
      <c r="K957" s="2"/>
      <c r="L957" s="2"/>
      <c r="M957" s="2" t="s">
        <v>2873</v>
      </c>
      <c r="N957" s="2" t="s">
        <v>84</v>
      </c>
      <c r="O957" s="3">
        <v>45030</v>
      </c>
      <c r="P957" s="3">
        <v>45291</v>
      </c>
      <c r="Q957" s="2" t="s">
        <v>90</v>
      </c>
      <c r="R957" s="2" t="s">
        <v>93</v>
      </c>
      <c r="S957" s="2">
        <v>5265</v>
      </c>
      <c r="T957" s="2">
        <v>5265</v>
      </c>
      <c r="U957" s="4" t="s">
        <v>4423</v>
      </c>
      <c r="V957" s="2"/>
      <c r="W957" s="2"/>
      <c r="X957" t="s">
        <v>87</v>
      </c>
      <c r="Y957" s="2" t="s">
        <v>107</v>
      </c>
      <c r="Z957" s="2" t="s">
        <v>91</v>
      </c>
      <c r="AA957" s="3">
        <v>45117</v>
      </c>
      <c r="AB957" s="3">
        <v>45117</v>
      </c>
      <c r="AC957" s="2" t="s">
        <v>101</v>
      </c>
    </row>
    <row r="958" spans="1:29" x14ac:dyDescent="0.25">
      <c r="A958" s="2">
        <v>2023</v>
      </c>
      <c r="B958" s="3">
        <v>45017</v>
      </c>
      <c r="C958" s="3">
        <v>45107</v>
      </c>
      <c r="D958" s="2" t="s">
        <v>74</v>
      </c>
      <c r="E958" s="2" t="s">
        <v>2874</v>
      </c>
      <c r="F958" s="2" t="s">
        <v>89</v>
      </c>
      <c r="G958" s="2" t="s">
        <v>90</v>
      </c>
      <c r="H958" s="2" t="s">
        <v>91</v>
      </c>
      <c r="I958" s="2" t="s">
        <v>81</v>
      </c>
      <c r="J958" s="2" t="s">
        <v>2640</v>
      </c>
      <c r="K958" s="2"/>
      <c r="L958" s="2"/>
      <c r="M958" s="2" t="s">
        <v>2875</v>
      </c>
      <c r="N958" s="2" t="s">
        <v>84</v>
      </c>
      <c r="O958" s="3">
        <v>45030</v>
      </c>
      <c r="P958" s="3">
        <v>45291</v>
      </c>
      <c r="Q958" s="2" t="s">
        <v>90</v>
      </c>
      <c r="R958" s="2" t="s">
        <v>93</v>
      </c>
      <c r="S958" s="2">
        <v>2603</v>
      </c>
      <c r="T958" s="2">
        <v>2603</v>
      </c>
      <c r="U958" s="4" t="s">
        <v>4424</v>
      </c>
      <c r="V958" s="2"/>
      <c r="W958" s="2"/>
      <c r="X958" t="s">
        <v>87</v>
      </c>
      <c r="Y958" s="2" t="s">
        <v>107</v>
      </c>
      <c r="Z958" s="2" t="s">
        <v>91</v>
      </c>
      <c r="AA958" s="3">
        <v>45117</v>
      </c>
      <c r="AB958" s="3">
        <v>45117</v>
      </c>
      <c r="AC958" s="2" t="s">
        <v>101</v>
      </c>
    </row>
    <row r="959" spans="1:29" x14ac:dyDescent="0.25">
      <c r="A959" s="2">
        <v>2023</v>
      </c>
      <c r="B959" s="3">
        <v>45017</v>
      </c>
      <c r="C959" s="3">
        <v>45107</v>
      </c>
      <c r="D959" s="2" t="s">
        <v>74</v>
      </c>
      <c r="E959" s="2" t="s">
        <v>2876</v>
      </c>
      <c r="F959" s="2" t="s">
        <v>89</v>
      </c>
      <c r="G959" s="2" t="s">
        <v>90</v>
      </c>
      <c r="H959" s="2" t="s">
        <v>91</v>
      </c>
      <c r="I959" s="2" t="s">
        <v>81</v>
      </c>
      <c r="J959" s="2" t="s">
        <v>2640</v>
      </c>
      <c r="K959" s="2"/>
      <c r="L959" s="2"/>
      <c r="M959" s="2" t="s">
        <v>2877</v>
      </c>
      <c r="N959" s="2" t="s">
        <v>84</v>
      </c>
      <c r="O959" s="3">
        <v>45030</v>
      </c>
      <c r="P959" s="3">
        <v>45291</v>
      </c>
      <c r="Q959" s="2" t="s">
        <v>90</v>
      </c>
      <c r="R959" s="2" t="s">
        <v>93</v>
      </c>
      <c r="S959" s="2">
        <v>1657</v>
      </c>
      <c r="T959" s="2">
        <v>1657</v>
      </c>
      <c r="U959" s="4" t="s">
        <v>4425</v>
      </c>
      <c r="V959" s="2"/>
      <c r="W959" s="2"/>
      <c r="X959" t="s">
        <v>87</v>
      </c>
      <c r="Y959" s="2" t="s">
        <v>107</v>
      </c>
      <c r="Z959" s="2" t="s">
        <v>91</v>
      </c>
      <c r="AA959" s="3">
        <v>45117</v>
      </c>
      <c r="AB959" s="3">
        <v>45117</v>
      </c>
      <c r="AC959" s="2" t="s">
        <v>101</v>
      </c>
    </row>
    <row r="960" spans="1:29" x14ac:dyDescent="0.25">
      <c r="A960" s="2">
        <v>2023</v>
      </c>
      <c r="B960" s="3">
        <v>45017</v>
      </c>
      <c r="C960" s="3">
        <v>45107</v>
      </c>
      <c r="D960" s="2" t="s">
        <v>74</v>
      </c>
      <c r="E960" s="2" t="s">
        <v>2878</v>
      </c>
      <c r="F960" s="2" t="s">
        <v>89</v>
      </c>
      <c r="G960" s="2" t="s">
        <v>90</v>
      </c>
      <c r="H960" s="2" t="s">
        <v>91</v>
      </c>
      <c r="I960" s="2" t="s">
        <v>81</v>
      </c>
      <c r="J960" s="2" t="s">
        <v>2640</v>
      </c>
      <c r="K960" s="2"/>
      <c r="L960" s="2"/>
      <c r="M960" s="2" t="s">
        <v>2879</v>
      </c>
      <c r="N960" s="2" t="s">
        <v>85</v>
      </c>
      <c r="O960" s="3">
        <v>45030</v>
      </c>
      <c r="P960" s="3">
        <v>45291</v>
      </c>
      <c r="Q960" s="2" t="s">
        <v>90</v>
      </c>
      <c r="R960" s="2" t="s">
        <v>93</v>
      </c>
      <c r="S960" s="2">
        <v>1814</v>
      </c>
      <c r="T960" s="2">
        <v>1814</v>
      </c>
      <c r="U960" s="4" t="s">
        <v>4426</v>
      </c>
      <c r="V960" s="2"/>
      <c r="W960" s="2"/>
      <c r="X960" t="s">
        <v>87</v>
      </c>
      <c r="Y960" s="2" t="s">
        <v>107</v>
      </c>
      <c r="Z960" s="2" t="s">
        <v>91</v>
      </c>
      <c r="AA960" s="3">
        <v>45117</v>
      </c>
      <c r="AB960" s="3">
        <v>45117</v>
      </c>
      <c r="AC960" s="2" t="s">
        <v>101</v>
      </c>
    </row>
    <row r="961" spans="1:29" x14ac:dyDescent="0.25">
      <c r="A961" s="2">
        <v>2023</v>
      </c>
      <c r="B961" s="3">
        <v>45017</v>
      </c>
      <c r="C961" s="3">
        <v>45107</v>
      </c>
      <c r="D961" s="2" t="s">
        <v>74</v>
      </c>
      <c r="E961" s="2" t="s">
        <v>2880</v>
      </c>
      <c r="F961" s="2" t="s">
        <v>89</v>
      </c>
      <c r="G961" s="2" t="s">
        <v>90</v>
      </c>
      <c r="H961" s="2" t="s">
        <v>91</v>
      </c>
      <c r="I961" s="2" t="s">
        <v>81</v>
      </c>
      <c r="J961" s="2" t="s">
        <v>2640</v>
      </c>
      <c r="K961" s="2"/>
      <c r="L961" s="2"/>
      <c r="M961" s="2" t="s">
        <v>2881</v>
      </c>
      <c r="N961" s="2" t="s">
        <v>85</v>
      </c>
      <c r="O961" s="3">
        <v>45030</v>
      </c>
      <c r="P961" s="3">
        <v>45291</v>
      </c>
      <c r="Q961" s="2" t="s">
        <v>90</v>
      </c>
      <c r="R961" s="2" t="s">
        <v>93</v>
      </c>
      <c r="S961" s="2">
        <v>1657</v>
      </c>
      <c r="T961" s="2">
        <v>1657</v>
      </c>
      <c r="U961" s="4" t="s">
        <v>4427</v>
      </c>
      <c r="V961" s="2"/>
      <c r="W961" s="2"/>
      <c r="X961" t="s">
        <v>87</v>
      </c>
      <c r="Y961" s="2" t="s">
        <v>107</v>
      </c>
      <c r="Z961" s="2" t="s">
        <v>91</v>
      </c>
      <c r="AA961" s="3">
        <v>45117</v>
      </c>
      <c r="AB961" s="3">
        <v>45117</v>
      </c>
      <c r="AC961" s="2" t="s">
        <v>101</v>
      </c>
    </row>
    <row r="962" spans="1:29" x14ac:dyDescent="0.25">
      <c r="A962" s="2">
        <v>2023</v>
      </c>
      <c r="B962" s="3">
        <v>45017</v>
      </c>
      <c r="C962" s="3">
        <v>45107</v>
      </c>
      <c r="D962" s="2" t="s">
        <v>74</v>
      </c>
      <c r="E962" s="2" t="s">
        <v>2882</v>
      </c>
      <c r="F962" s="2" t="s">
        <v>89</v>
      </c>
      <c r="G962" s="2" t="s">
        <v>90</v>
      </c>
      <c r="H962" s="2" t="s">
        <v>91</v>
      </c>
      <c r="I962" s="2" t="s">
        <v>81</v>
      </c>
      <c r="J962" s="2" t="s">
        <v>2640</v>
      </c>
      <c r="K962" s="2"/>
      <c r="L962" s="2"/>
      <c r="M962" s="2" t="s">
        <v>2883</v>
      </c>
      <c r="N962" s="2" t="s">
        <v>85</v>
      </c>
      <c r="O962" s="3">
        <v>45030</v>
      </c>
      <c r="P962" s="3">
        <v>45291</v>
      </c>
      <c r="Q962" s="2" t="s">
        <v>90</v>
      </c>
      <c r="R962" s="2" t="s">
        <v>93</v>
      </c>
      <c r="S962" s="2">
        <v>1814</v>
      </c>
      <c r="T962" s="2">
        <v>1814</v>
      </c>
      <c r="U962" s="4" t="s">
        <v>4428</v>
      </c>
      <c r="V962" s="2"/>
      <c r="W962" s="2"/>
      <c r="X962" t="s">
        <v>87</v>
      </c>
      <c r="Y962" s="2" t="s">
        <v>107</v>
      </c>
      <c r="Z962" s="2" t="s">
        <v>91</v>
      </c>
      <c r="AA962" s="3">
        <v>45117</v>
      </c>
      <c r="AB962" s="3">
        <v>45117</v>
      </c>
      <c r="AC962" s="2" t="s">
        <v>101</v>
      </c>
    </row>
    <row r="963" spans="1:29" x14ac:dyDescent="0.25">
      <c r="A963" s="2">
        <v>2023</v>
      </c>
      <c r="B963" s="3">
        <v>45017</v>
      </c>
      <c r="C963" s="3">
        <v>45107</v>
      </c>
      <c r="D963" s="2" t="s">
        <v>74</v>
      </c>
      <c r="E963" s="2" t="s">
        <v>2884</v>
      </c>
      <c r="F963" s="2" t="s">
        <v>89</v>
      </c>
      <c r="G963" s="2" t="s">
        <v>90</v>
      </c>
      <c r="H963" s="2" t="s">
        <v>91</v>
      </c>
      <c r="I963" s="2" t="s">
        <v>81</v>
      </c>
      <c r="J963" s="2" t="s">
        <v>2640</v>
      </c>
      <c r="K963" s="2"/>
      <c r="L963" s="2"/>
      <c r="M963" s="2" t="s">
        <v>2885</v>
      </c>
      <c r="N963" s="2" t="s">
        <v>85</v>
      </c>
      <c r="O963" s="3">
        <v>45030</v>
      </c>
      <c r="P963" s="3">
        <v>45291</v>
      </c>
      <c r="Q963" s="2" t="s">
        <v>90</v>
      </c>
      <c r="R963" s="2" t="s">
        <v>93</v>
      </c>
      <c r="S963" s="2">
        <v>1814</v>
      </c>
      <c r="T963" s="2">
        <v>1814</v>
      </c>
      <c r="U963" s="4" t="s">
        <v>4429</v>
      </c>
      <c r="V963" s="2"/>
      <c r="W963" s="2"/>
      <c r="X963" t="s">
        <v>87</v>
      </c>
      <c r="Y963" s="2" t="s">
        <v>107</v>
      </c>
      <c r="Z963" s="2" t="s">
        <v>91</v>
      </c>
      <c r="AA963" s="3">
        <v>45117</v>
      </c>
      <c r="AB963" s="3">
        <v>45117</v>
      </c>
      <c r="AC963" s="2" t="s">
        <v>101</v>
      </c>
    </row>
    <row r="964" spans="1:29" x14ac:dyDescent="0.25">
      <c r="A964" s="2">
        <v>2023</v>
      </c>
      <c r="B964" s="3">
        <v>45017</v>
      </c>
      <c r="C964" s="3">
        <v>45107</v>
      </c>
      <c r="D964" s="2" t="s">
        <v>74</v>
      </c>
      <c r="E964" s="2" t="s">
        <v>2886</v>
      </c>
      <c r="F964" s="2" t="s">
        <v>89</v>
      </c>
      <c r="G964" s="2" t="s">
        <v>90</v>
      </c>
      <c r="H964" s="2" t="s">
        <v>91</v>
      </c>
      <c r="I964" s="2" t="s">
        <v>81</v>
      </c>
      <c r="J964" s="2" t="s">
        <v>2640</v>
      </c>
      <c r="K964" s="2"/>
      <c r="L964" s="2"/>
      <c r="M964" s="2" t="s">
        <v>2887</v>
      </c>
      <c r="N964" s="2" t="s">
        <v>85</v>
      </c>
      <c r="O964" s="3">
        <v>45030</v>
      </c>
      <c r="P964" s="3">
        <v>45291</v>
      </c>
      <c r="Q964" s="2" t="s">
        <v>90</v>
      </c>
      <c r="R964" s="2" t="s">
        <v>93</v>
      </c>
      <c r="S964" s="2">
        <v>1657</v>
      </c>
      <c r="T964" s="2">
        <v>1657</v>
      </c>
      <c r="U964" s="4" t="s">
        <v>4430</v>
      </c>
      <c r="V964" s="2"/>
      <c r="W964" s="2"/>
      <c r="X964" t="s">
        <v>87</v>
      </c>
      <c r="Y964" s="2" t="s">
        <v>107</v>
      </c>
      <c r="Z964" s="2" t="s">
        <v>91</v>
      </c>
      <c r="AA964" s="3">
        <v>45117</v>
      </c>
      <c r="AB964" s="3">
        <v>45117</v>
      </c>
      <c r="AC964" s="2" t="s">
        <v>101</v>
      </c>
    </row>
    <row r="965" spans="1:29" x14ac:dyDescent="0.25">
      <c r="A965" s="2">
        <v>2023</v>
      </c>
      <c r="B965" s="3">
        <v>45017</v>
      </c>
      <c r="C965" s="3">
        <v>45107</v>
      </c>
      <c r="D965" s="2" t="s">
        <v>74</v>
      </c>
      <c r="E965" s="2" t="s">
        <v>2888</v>
      </c>
      <c r="F965" s="2" t="s">
        <v>89</v>
      </c>
      <c r="G965" s="2" t="s">
        <v>90</v>
      </c>
      <c r="H965" s="2" t="s">
        <v>91</v>
      </c>
      <c r="I965" s="2" t="s">
        <v>81</v>
      </c>
      <c r="J965" s="2" t="s">
        <v>2640</v>
      </c>
      <c r="K965" s="2"/>
      <c r="L965" s="2"/>
      <c r="M965" s="2" t="s">
        <v>2889</v>
      </c>
      <c r="N965" s="2" t="s">
        <v>85</v>
      </c>
      <c r="O965" s="3">
        <v>45030</v>
      </c>
      <c r="P965" s="3">
        <v>45291</v>
      </c>
      <c r="Q965" s="2" t="s">
        <v>90</v>
      </c>
      <c r="R965" s="2" t="s">
        <v>93</v>
      </c>
      <c r="S965" s="2">
        <v>1657</v>
      </c>
      <c r="T965" s="2">
        <v>1657</v>
      </c>
      <c r="U965" s="4" t="s">
        <v>4431</v>
      </c>
      <c r="V965" s="2"/>
      <c r="W965" s="2"/>
      <c r="X965" t="s">
        <v>87</v>
      </c>
      <c r="Y965" s="2" t="s">
        <v>107</v>
      </c>
      <c r="Z965" s="2" t="s">
        <v>91</v>
      </c>
      <c r="AA965" s="3">
        <v>45117</v>
      </c>
      <c r="AB965" s="3">
        <v>45117</v>
      </c>
      <c r="AC965" s="2" t="s">
        <v>101</v>
      </c>
    </row>
    <row r="966" spans="1:29" x14ac:dyDescent="0.25">
      <c r="A966" s="2">
        <v>2023</v>
      </c>
      <c r="B966" s="3">
        <v>45017</v>
      </c>
      <c r="C966" s="3">
        <v>45107</v>
      </c>
      <c r="D966" s="2" t="s">
        <v>74</v>
      </c>
      <c r="E966" s="2" t="s">
        <v>2890</v>
      </c>
      <c r="F966" s="2" t="s">
        <v>89</v>
      </c>
      <c r="G966" s="2" t="s">
        <v>90</v>
      </c>
      <c r="H966" s="2" t="s">
        <v>91</v>
      </c>
      <c r="I966" s="2" t="s">
        <v>81</v>
      </c>
      <c r="J966" s="2" t="s">
        <v>2640</v>
      </c>
      <c r="K966" s="2"/>
      <c r="L966" s="2"/>
      <c r="M966" s="2" t="s">
        <v>2891</v>
      </c>
      <c r="N966" s="2" t="s">
        <v>85</v>
      </c>
      <c r="O966" s="3">
        <v>45030</v>
      </c>
      <c r="P966" s="3">
        <v>45291</v>
      </c>
      <c r="Q966" s="2" t="s">
        <v>90</v>
      </c>
      <c r="R966" s="2" t="s">
        <v>93</v>
      </c>
      <c r="S966" s="2">
        <v>1657</v>
      </c>
      <c r="T966" s="2">
        <v>1657</v>
      </c>
      <c r="U966" s="4" t="s">
        <v>4432</v>
      </c>
      <c r="V966" s="2"/>
      <c r="W966" s="2"/>
      <c r="X966" t="s">
        <v>87</v>
      </c>
      <c r="Y966" s="2" t="s">
        <v>107</v>
      </c>
      <c r="Z966" s="2" t="s">
        <v>91</v>
      </c>
      <c r="AA966" s="3">
        <v>45117</v>
      </c>
      <c r="AB966" s="3">
        <v>45117</v>
      </c>
      <c r="AC966" s="2" t="s">
        <v>101</v>
      </c>
    </row>
    <row r="967" spans="1:29" x14ac:dyDescent="0.25">
      <c r="A967" s="2">
        <v>2023</v>
      </c>
      <c r="B967" s="3">
        <v>45017</v>
      </c>
      <c r="C967" s="3">
        <v>45107</v>
      </c>
      <c r="D967" s="2" t="s">
        <v>74</v>
      </c>
      <c r="E967" s="2" t="s">
        <v>2892</v>
      </c>
      <c r="F967" s="2" t="s">
        <v>89</v>
      </c>
      <c r="G967" s="2" t="s">
        <v>90</v>
      </c>
      <c r="H967" s="2" t="s">
        <v>91</v>
      </c>
      <c r="I967" s="2" t="s">
        <v>81</v>
      </c>
      <c r="J967" s="2" t="s">
        <v>2640</v>
      </c>
      <c r="K967" s="2"/>
      <c r="L967" s="2"/>
      <c r="M967" s="2" t="s">
        <v>2893</v>
      </c>
      <c r="N967" s="2" t="s">
        <v>84</v>
      </c>
      <c r="O967" s="3">
        <v>45030</v>
      </c>
      <c r="P967" s="3">
        <v>45291</v>
      </c>
      <c r="Q967" s="2" t="s">
        <v>90</v>
      </c>
      <c r="R967" s="2" t="s">
        <v>93</v>
      </c>
      <c r="S967" s="2">
        <v>1657</v>
      </c>
      <c r="T967" s="2">
        <v>1657</v>
      </c>
      <c r="U967" s="4" t="s">
        <v>4433</v>
      </c>
      <c r="V967" s="2"/>
      <c r="W967" s="2"/>
      <c r="X967" t="s">
        <v>87</v>
      </c>
      <c r="Y967" s="2" t="s">
        <v>107</v>
      </c>
      <c r="Z967" s="2" t="s">
        <v>91</v>
      </c>
      <c r="AA967" s="3">
        <v>45117</v>
      </c>
      <c r="AB967" s="3">
        <v>45117</v>
      </c>
      <c r="AC967" s="2" t="s">
        <v>101</v>
      </c>
    </row>
    <row r="968" spans="1:29" x14ac:dyDescent="0.25">
      <c r="A968" s="2">
        <v>2023</v>
      </c>
      <c r="B968" s="3">
        <v>45017</v>
      </c>
      <c r="C968" s="3">
        <v>45107</v>
      </c>
      <c r="D968" s="2" t="s">
        <v>74</v>
      </c>
      <c r="E968" s="2" t="s">
        <v>2894</v>
      </c>
      <c r="F968" s="2" t="s">
        <v>89</v>
      </c>
      <c r="G968" s="2" t="s">
        <v>90</v>
      </c>
      <c r="H968" s="2" t="s">
        <v>91</v>
      </c>
      <c r="I968" s="2" t="s">
        <v>81</v>
      </c>
      <c r="J968" s="2" t="s">
        <v>2640</v>
      </c>
      <c r="K968" s="2"/>
      <c r="L968" s="2"/>
      <c r="M968" s="2" t="s">
        <v>2895</v>
      </c>
      <c r="N968" s="2" t="s">
        <v>84</v>
      </c>
      <c r="O968" s="3">
        <v>45030</v>
      </c>
      <c r="P968" s="3">
        <v>45291</v>
      </c>
      <c r="Q968" s="2" t="s">
        <v>90</v>
      </c>
      <c r="R968" s="2" t="s">
        <v>93</v>
      </c>
      <c r="S968" s="2">
        <v>1657</v>
      </c>
      <c r="T968" s="2">
        <v>1657</v>
      </c>
      <c r="U968" s="4" t="s">
        <v>4434</v>
      </c>
      <c r="V968" s="2"/>
      <c r="W968" s="2"/>
      <c r="X968" t="s">
        <v>87</v>
      </c>
      <c r="Y968" s="2" t="s">
        <v>107</v>
      </c>
      <c r="Z968" s="2" t="s">
        <v>91</v>
      </c>
      <c r="AA968" s="3">
        <v>45117</v>
      </c>
      <c r="AB968" s="3">
        <v>45117</v>
      </c>
      <c r="AC968" s="2" t="s">
        <v>101</v>
      </c>
    </row>
    <row r="969" spans="1:29" x14ac:dyDescent="0.25">
      <c r="A969" s="2">
        <v>2023</v>
      </c>
      <c r="B969" s="3">
        <v>45017</v>
      </c>
      <c r="C969" s="3">
        <v>45107</v>
      </c>
      <c r="D969" s="2" t="s">
        <v>74</v>
      </c>
      <c r="E969" s="2" t="s">
        <v>2896</v>
      </c>
      <c r="F969" s="2" t="s">
        <v>89</v>
      </c>
      <c r="G969" s="2" t="s">
        <v>90</v>
      </c>
      <c r="H969" s="2" t="s">
        <v>91</v>
      </c>
      <c r="I969" s="2" t="s">
        <v>81</v>
      </c>
      <c r="J969" s="2" t="s">
        <v>2640</v>
      </c>
      <c r="K969" s="2"/>
      <c r="L969" s="2"/>
      <c r="M969" s="2" t="s">
        <v>2897</v>
      </c>
      <c r="N969" s="2" t="s">
        <v>84</v>
      </c>
      <c r="O969" s="3">
        <v>45030</v>
      </c>
      <c r="P969" s="3">
        <v>45291</v>
      </c>
      <c r="Q969" s="2" t="s">
        <v>90</v>
      </c>
      <c r="R969" s="2" t="s">
        <v>93</v>
      </c>
      <c r="S969" s="2">
        <v>1657</v>
      </c>
      <c r="T969" s="2">
        <v>1657</v>
      </c>
      <c r="U969" s="4" t="s">
        <v>4435</v>
      </c>
      <c r="V969" s="2"/>
      <c r="W969" s="2"/>
      <c r="X969" t="s">
        <v>87</v>
      </c>
      <c r="Y969" s="2" t="s">
        <v>107</v>
      </c>
      <c r="Z969" s="2" t="s">
        <v>91</v>
      </c>
      <c r="AA969" s="3">
        <v>45117</v>
      </c>
      <c r="AB969" s="3">
        <v>45117</v>
      </c>
      <c r="AC969" s="2" t="s">
        <v>101</v>
      </c>
    </row>
    <row r="970" spans="1:29" x14ac:dyDescent="0.25">
      <c r="A970" s="2">
        <v>2023</v>
      </c>
      <c r="B970" s="3">
        <v>45017</v>
      </c>
      <c r="C970" s="3">
        <v>45107</v>
      </c>
      <c r="D970" s="2" t="s">
        <v>74</v>
      </c>
      <c r="E970" s="2" t="s">
        <v>2898</v>
      </c>
      <c r="F970" s="2" t="s">
        <v>89</v>
      </c>
      <c r="G970" s="2" t="s">
        <v>90</v>
      </c>
      <c r="H970" s="2" t="s">
        <v>91</v>
      </c>
      <c r="I970" s="2" t="s">
        <v>81</v>
      </c>
      <c r="J970" s="2" t="s">
        <v>2640</v>
      </c>
      <c r="K970" s="2"/>
      <c r="L970" s="2"/>
      <c r="M970" s="2" t="s">
        <v>2899</v>
      </c>
      <c r="N970" s="2" t="s">
        <v>84</v>
      </c>
      <c r="O970" s="3">
        <v>45030</v>
      </c>
      <c r="P970" s="3">
        <v>45291</v>
      </c>
      <c r="Q970" s="2" t="s">
        <v>90</v>
      </c>
      <c r="R970" s="2" t="s">
        <v>93</v>
      </c>
      <c r="S970" s="2">
        <v>1657</v>
      </c>
      <c r="T970" s="2">
        <v>1657</v>
      </c>
      <c r="U970" s="4" t="s">
        <v>4436</v>
      </c>
      <c r="V970" s="2"/>
      <c r="W970" s="2"/>
      <c r="X970" t="s">
        <v>87</v>
      </c>
      <c r="Y970" s="2" t="s">
        <v>107</v>
      </c>
      <c r="Z970" s="2" t="s">
        <v>91</v>
      </c>
      <c r="AA970" s="3">
        <v>45117</v>
      </c>
      <c r="AB970" s="3">
        <v>45117</v>
      </c>
      <c r="AC970" s="2" t="s">
        <v>101</v>
      </c>
    </row>
    <row r="971" spans="1:29" x14ac:dyDescent="0.25">
      <c r="A971" s="2">
        <v>2023</v>
      </c>
      <c r="B971" s="3">
        <v>45017</v>
      </c>
      <c r="C971" s="3">
        <v>45107</v>
      </c>
      <c r="D971" s="2" t="s">
        <v>74</v>
      </c>
      <c r="E971" s="2" t="s">
        <v>2900</v>
      </c>
      <c r="F971" s="2" t="s">
        <v>89</v>
      </c>
      <c r="G971" s="2" t="s">
        <v>90</v>
      </c>
      <c r="H971" s="2" t="s">
        <v>91</v>
      </c>
      <c r="I971" s="2" t="s">
        <v>81</v>
      </c>
      <c r="J971" s="2" t="s">
        <v>2640</v>
      </c>
      <c r="K971" s="2"/>
      <c r="L971" s="2"/>
      <c r="M971" s="2" t="s">
        <v>2901</v>
      </c>
      <c r="N971" s="2" t="s">
        <v>84</v>
      </c>
      <c r="O971" s="3">
        <v>45030</v>
      </c>
      <c r="P971" s="3">
        <v>45291</v>
      </c>
      <c r="Q971" s="2" t="s">
        <v>90</v>
      </c>
      <c r="R971" s="2" t="s">
        <v>93</v>
      </c>
      <c r="S971" s="2">
        <v>1814</v>
      </c>
      <c r="T971" s="2">
        <v>1814</v>
      </c>
      <c r="U971" s="4" t="s">
        <v>4437</v>
      </c>
      <c r="V971" s="2"/>
      <c r="W971" s="2"/>
      <c r="X971" t="s">
        <v>87</v>
      </c>
      <c r="Y971" s="2" t="s">
        <v>107</v>
      </c>
      <c r="Z971" s="2" t="s">
        <v>91</v>
      </c>
      <c r="AA971" s="3">
        <v>45117</v>
      </c>
      <c r="AB971" s="3">
        <v>45117</v>
      </c>
      <c r="AC971" s="2" t="s">
        <v>101</v>
      </c>
    </row>
    <row r="972" spans="1:29" x14ac:dyDescent="0.25">
      <c r="A972" s="2">
        <v>2023</v>
      </c>
      <c r="B972" s="3">
        <v>45017</v>
      </c>
      <c r="C972" s="3">
        <v>45107</v>
      </c>
      <c r="D972" s="2" t="s">
        <v>74</v>
      </c>
      <c r="E972" s="2" t="s">
        <v>2902</v>
      </c>
      <c r="F972" s="2" t="s">
        <v>89</v>
      </c>
      <c r="G972" s="2" t="s">
        <v>90</v>
      </c>
      <c r="H972" s="2" t="s">
        <v>91</v>
      </c>
      <c r="I972" s="2" t="s">
        <v>81</v>
      </c>
      <c r="J972" s="2" t="s">
        <v>2640</v>
      </c>
      <c r="K972" s="2"/>
      <c r="L972" s="2"/>
      <c r="M972" s="2" t="s">
        <v>2903</v>
      </c>
      <c r="N972" s="2" t="s">
        <v>84</v>
      </c>
      <c r="O972" s="3">
        <v>45030</v>
      </c>
      <c r="P972" s="3">
        <v>45291</v>
      </c>
      <c r="Q972" s="2" t="s">
        <v>90</v>
      </c>
      <c r="R972" s="2" t="s">
        <v>93</v>
      </c>
      <c r="S972" s="2">
        <v>5265</v>
      </c>
      <c r="T972" s="2">
        <v>5265</v>
      </c>
      <c r="U972" s="4" t="s">
        <v>4438</v>
      </c>
      <c r="V972" s="2"/>
      <c r="W972" s="2"/>
      <c r="X972" t="s">
        <v>87</v>
      </c>
      <c r="Y972" s="2" t="s">
        <v>107</v>
      </c>
      <c r="Z972" s="2" t="s">
        <v>91</v>
      </c>
      <c r="AA972" s="3">
        <v>45117</v>
      </c>
      <c r="AB972" s="3">
        <v>45117</v>
      </c>
      <c r="AC972" s="2" t="s">
        <v>101</v>
      </c>
    </row>
    <row r="973" spans="1:29" x14ac:dyDescent="0.25">
      <c r="A973" s="2">
        <v>2023</v>
      </c>
      <c r="B973" s="3">
        <v>45017</v>
      </c>
      <c r="C973" s="3">
        <v>45107</v>
      </c>
      <c r="D973" s="2" t="s">
        <v>74</v>
      </c>
      <c r="E973" s="2" t="s">
        <v>2904</v>
      </c>
      <c r="F973" s="2" t="s">
        <v>89</v>
      </c>
      <c r="G973" s="2" t="s">
        <v>90</v>
      </c>
      <c r="H973" s="2" t="s">
        <v>91</v>
      </c>
      <c r="I973" s="2" t="s">
        <v>81</v>
      </c>
      <c r="J973" s="2" t="s">
        <v>2640</v>
      </c>
      <c r="K973" s="2"/>
      <c r="L973" s="2"/>
      <c r="M973" s="2" t="s">
        <v>2905</v>
      </c>
      <c r="N973" s="2" t="s">
        <v>84</v>
      </c>
      <c r="O973" s="3">
        <v>45030</v>
      </c>
      <c r="P973" s="3">
        <v>45291</v>
      </c>
      <c r="Q973" s="2" t="s">
        <v>90</v>
      </c>
      <c r="R973" s="2" t="s">
        <v>93</v>
      </c>
      <c r="S973" s="2">
        <v>1814</v>
      </c>
      <c r="T973" s="2">
        <v>1814</v>
      </c>
      <c r="U973" s="4" t="s">
        <v>4439</v>
      </c>
      <c r="V973" s="2"/>
      <c r="W973" s="2"/>
      <c r="X973" t="s">
        <v>87</v>
      </c>
      <c r="Y973" s="2" t="s">
        <v>107</v>
      </c>
      <c r="Z973" s="2" t="s">
        <v>91</v>
      </c>
      <c r="AA973" s="3">
        <v>45117</v>
      </c>
      <c r="AB973" s="3">
        <v>45117</v>
      </c>
      <c r="AC973" s="2" t="s">
        <v>101</v>
      </c>
    </row>
    <row r="974" spans="1:29" x14ac:dyDescent="0.25">
      <c r="A974" s="2">
        <v>2023</v>
      </c>
      <c r="B974" s="3">
        <v>45017</v>
      </c>
      <c r="C974" s="3">
        <v>45107</v>
      </c>
      <c r="D974" s="2" t="s">
        <v>74</v>
      </c>
      <c r="E974" s="2" t="s">
        <v>2906</v>
      </c>
      <c r="F974" s="2" t="s">
        <v>89</v>
      </c>
      <c r="G974" s="2" t="s">
        <v>90</v>
      </c>
      <c r="H974" s="2" t="s">
        <v>91</v>
      </c>
      <c r="I974" s="2" t="s">
        <v>81</v>
      </c>
      <c r="J974" s="2" t="s">
        <v>2640</v>
      </c>
      <c r="K974" s="2"/>
      <c r="L974" s="2"/>
      <c r="M974" s="2" t="s">
        <v>2907</v>
      </c>
      <c r="N974" s="2" t="s">
        <v>85</v>
      </c>
      <c r="O974" s="3">
        <v>45030</v>
      </c>
      <c r="P974" s="3">
        <v>45291</v>
      </c>
      <c r="Q974" s="2" t="s">
        <v>90</v>
      </c>
      <c r="R974" s="2" t="s">
        <v>93</v>
      </c>
      <c r="S974" s="2">
        <v>1814</v>
      </c>
      <c r="T974" s="2">
        <v>1814</v>
      </c>
      <c r="U974" s="4" t="s">
        <v>4440</v>
      </c>
      <c r="V974" s="2"/>
      <c r="W974" s="2"/>
      <c r="X974" t="s">
        <v>87</v>
      </c>
      <c r="Y974" s="2" t="s">
        <v>107</v>
      </c>
      <c r="Z974" s="2" t="s">
        <v>91</v>
      </c>
      <c r="AA974" s="3">
        <v>45117</v>
      </c>
      <c r="AB974" s="3">
        <v>45117</v>
      </c>
      <c r="AC974" s="2" t="s">
        <v>101</v>
      </c>
    </row>
    <row r="975" spans="1:29" x14ac:dyDescent="0.25">
      <c r="A975" s="2">
        <v>2023</v>
      </c>
      <c r="B975" s="3">
        <v>45017</v>
      </c>
      <c r="C975" s="3">
        <v>45107</v>
      </c>
      <c r="D975" s="2" t="s">
        <v>74</v>
      </c>
      <c r="E975" s="2" t="s">
        <v>2908</v>
      </c>
      <c r="F975" s="2" t="s">
        <v>89</v>
      </c>
      <c r="G975" s="2" t="s">
        <v>90</v>
      </c>
      <c r="H975" s="2" t="s">
        <v>91</v>
      </c>
      <c r="I975" s="2" t="s">
        <v>81</v>
      </c>
      <c r="J975" s="2" t="s">
        <v>2640</v>
      </c>
      <c r="K975" s="2"/>
      <c r="L975" s="2"/>
      <c r="M975" s="2" t="s">
        <v>2909</v>
      </c>
      <c r="N975" s="2" t="s">
        <v>85</v>
      </c>
      <c r="O975" s="3">
        <v>45030</v>
      </c>
      <c r="P975" s="3">
        <v>45291</v>
      </c>
      <c r="Q975" s="2" t="s">
        <v>90</v>
      </c>
      <c r="R975" s="2" t="s">
        <v>93</v>
      </c>
      <c r="S975" s="2">
        <v>1814</v>
      </c>
      <c r="T975" s="2">
        <v>1814</v>
      </c>
      <c r="U975" s="4" t="s">
        <v>4441</v>
      </c>
      <c r="V975" s="2"/>
      <c r="W975" s="2"/>
      <c r="X975" t="s">
        <v>87</v>
      </c>
      <c r="Y975" s="2" t="s">
        <v>107</v>
      </c>
      <c r="Z975" s="2" t="s">
        <v>91</v>
      </c>
      <c r="AA975" s="3">
        <v>45117</v>
      </c>
      <c r="AB975" s="3">
        <v>45117</v>
      </c>
      <c r="AC975" s="2" t="s">
        <v>101</v>
      </c>
    </row>
    <row r="976" spans="1:29" x14ac:dyDescent="0.25">
      <c r="A976" s="2">
        <v>2023</v>
      </c>
      <c r="B976" s="3">
        <v>45017</v>
      </c>
      <c r="C976" s="3">
        <v>45107</v>
      </c>
      <c r="D976" s="2" t="s">
        <v>74</v>
      </c>
      <c r="E976" s="2" t="s">
        <v>2910</v>
      </c>
      <c r="F976" s="2" t="s">
        <v>89</v>
      </c>
      <c r="G976" s="2" t="s">
        <v>90</v>
      </c>
      <c r="H976" s="2" t="s">
        <v>91</v>
      </c>
      <c r="I976" s="2" t="s">
        <v>81</v>
      </c>
      <c r="J976" s="2" t="s">
        <v>2640</v>
      </c>
      <c r="K976" s="2"/>
      <c r="L976" s="2"/>
      <c r="M976" s="2" t="s">
        <v>2911</v>
      </c>
      <c r="N976" s="2" t="s">
        <v>85</v>
      </c>
      <c r="O976" s="3">
        <v>45030</v>
      </c>
      <c r="P976" s="3">
        <v>45291</v>
      </c>
      <c r="Q976" s="2" t="s">
        <v>90</v>
      </c>
      <c r="R976" s="2" t="s">
        <v>93</v>
      </c>
      <c r="S976" s="2">
        <v>1657</v>
      </c>
      <c r="T976" s="2">
        <v>1657</v>
      </c>
      <c r="U976" s="4" t="s">
        <v>4442</v>
      </c>
      <c r="V976" s="2"/>
      <c r="W976" s="2"/>
      <c r="X976" t="s">
        <v>87</v>
      </c>
      <c r="Y976" s="2" t="s">
        <v>107</v>
      </c>
      <c r="Z976" s="2" t="s">
        <v>91</v>
      </c>
      <c r="AA976" s="3">
        <v>45117</v>
      </c>
      <c r="AB976" s="3">
        <v>45117</v>
      </c>
      <c r="AC976" s="2" t="s">
        <v>101</v>
      </c>
    </row>
    <row r="977" spans="1:29" x14ac:dyDescent="0.25">
      <c r="A977" s="2">
        <v>2023</v>
      </c>
      <c r="B977" s="3">
        <v>45017</v>
      </c>
      <c r="C977" s="3">
        <v>45107</v>
      </c>
      <c r="D977" s="2" t="s">
        <v>74</v>
      </c>
      <c r="E977" s="2" t="s">
        <v>2912</v>
      </c>
      <c r="F977" s="2" t="s">
        <v>89</v>
      </c>
      <c r="G977" s="2" t="s">
        <v>90</v>
      </c>
      <c r="H977" s="2" t="s">
        <v>91</v>
      </c>
      <c r="I977" s="2" t="s">
        <v>81</v>
      </c>
      <c r="J977" s="2" t="s">
        <v>2640</v>
      </c>
      <c r="K977" s="2"/>
      <c r="L977" s="2"/>
      <c r="M977" s="2" t="s">
        <v>2913</v>
      </c>
      <c r="N977" s="2" t="s">
        <v>85</v>
      </c>
      <c r="O977" s="3">
        <v>45030</v>
      </c>
      <c r="P977" s="3">
        <v>45291</v>
      </c>
      <c r="Q977" s="2" t="s">
        <v>90</v>
      </c>
      <c r="R977" s="2" t="s">
        <v>93</v>
      </c>
      <c r="S977" s="2">
        <v>5265</v>
      </c>
      <c r="T977" s="2">
        <v>5265</v>
      </c>
      <c r="U977" s="4" t="s">
        <v>4443</v>
      </c>
      <c r="V977" s="2"/>
      <c r="W977" s="2"/>
      <c r="X977" t="s">
        <v>87</v>
      </c>
      <c r="Y977" s="2" t="s">
        <v>107</v>
      </c>
      <c r="Z977" s="2" t="s">
        <v>91</v>
      </c>
      <c r="AA977" s="3">
        <v>45117</v>
      </c>
      <c r="AB977" s="3">
        <v>45117</v>
      </c>
      <c r="AC977" s="2" t="s">
        <v>101</v>
      </c>
    </row>
    <row r="978" spans="1:29" x14ac:dyDescent="0.25">
      <c r="A978" s="2">
        <v>2023</v>
      </c>
      <c r="B978" s="3">
        <v>45017</v>
      </c>
      <c r="C978" s="3">
        <v>45107</v>
      </c>
      <c r="D978" s="2" t="s">
        <v>74</v>
      </c>
      <c r="E978" s="2" t="s">
        <v>2914</v>
      </c>
      <c r="F978" s="2" t="s">
        <v>89</v>
      </c>
      <c r="G978" s="2" t="s">
        <v>90</v>
      </c>
      <c r="H978" s="2" t="s">
        <v>91</v>
      </c>
      <c r="I978" s="2" t="s">
        <v>81</v>
      </c>
      <c r="J978" s="2" t="s">
        <v>2640</v>
      </c>
      <c r="K978" s="2"/>
      <c r="L978" s="2"/>
      <c r="M978" s="2" t="s">
        <v>2915</v>
      </c>
      <c r="N978" s="2" t="s">
        <v>84</v>
      </c>
      <c r="O978" s="3">
        <v>45030</v>
      </c>
      <c r="P978" s="3">
        <v>45291</v>
      </c>
      <c r="Q978" s="2" t="s">
        <v>90</v>
      </c>
      <c r="R978" s="2" t="s">
        <v>93</v>
      </c>
      <c r="S978" s="2">
        <v>1657</v>
      </c>
      <c r="T978" s="2">
        <v>1657</v>
      </c>
      <c r="U978" s="4" t="s">
        <v>4444</v>
      </c>
      <c r="V978" s="2"/>
      <c r="W978" s="2"/>
      <c r="X978" t="s">
        <v>87</v>
      </c>
      <c r="Y978" s="2" t="s">
        <v>107</v>
      </c>
      <c r="Z978" s="2" t="s">
        <v>91</v>
      </c>
      <c r="AA978" s="3">
        <v>45117</v>
      </c>
      <c r="AB978" s="3">
        <v>45117</v>
      </c>
      <c r="AC978" s="2" t="s">
        <v>101</v>
      </c>
    </row>
    <row r="979" spans="1:29" x14ac:dyDescent="0.25">
      <c r="A979" s="2">
        <v>2023</v>
      </c>
      <c r="B979" s="3">
        <v>45017</v>
      </c>
      <c r="C979" s="3">
        <v>45107</v>
      </c>
      <c r="D979" s="2" t="s">
        <v>74</v>
      </c>
      <c r="E979" s="2" t="s">
        <v>2916</v>
      </c>
      <c r="F979" s="2" t="s">
        <v>89</v>
      </c>
      <c r="G979" s="2" t="s">
        <v>90</v>
      </c>
      <c r="H979" s="2" t="s">
        <v>91</v>
      </c>
      <c r="I979" s="2" t="s">
        <v>81</v>
      </c>
      <c r="J979" s="2" t="s">
        <v>2640</v>
      </c>
      <c r="K979" s="2"/>
      <c r="L979" s="2"/>
      <c r="M979" s="2" t="s">
        <v>2917</v>
      </c>
      <c r="N979" s="2" t="s">
        <v>84</v>
      </c>
      <c r="O979" s="3">
        <v>45030</v>
      </c>
      <c r="P979" s="3">
        <v>45291</v>
      </c>
      <c r="Q979" s="2" t="s">
        <v>90</v>
      </c>
      <c r="R979" s="2" t="s">
        <v>93</v>
      </c>
      <c r="S979" s="2">
        <v>1657</v>
      </c>
      <c r="T979" s="2">
        <v>1657</v>
      </c>
      <c r="U979" s="4" t="s">
        <v>4445</v>
      </c>
      <c r="V979" s="2"/>
      <c r="W979" s="2"/>
      <c r="X979" t="s">
        <v>87</v>
      </c>
      <c r="Y979" s="2" t="s">
        <v>107</v>
      </c>
      <c r="Z979" s="2" t="s">
        <v>91</v>
      </c>
      <c r="AA979" s="3">
        <v>45117</v>
      </c>
      <c r="AB979" s="3">
        <v>45117</v>
      </c>
      <c r="AC979" s="2" t="s">
        <v>101</v>
      </c>
    </row>
    <row r="980" spans="1:29" x14ac:dyDescent="0.25">
      <c r="A980" s="2">
        <v>2023</v>
      </c>
      <c r="B980" s="3">
        <v>45017</v>
      </c>
      <c r="C980" s="3">
        <v>45107</v>
      </c>
      <c r="D980" s="2" t="s">
        <v>74</v>
      </c>
      <c r="E980" s="2" t="s">
        <v>2918</v>
      </c>
      <c r="F980" s="2" t="s">
        <v>89</v>
      </c>
      <c r="G980" s="2" t="s">
        <v>90</v>
      </c>
      <c r="H980" s="2" t="s">
        <v>91</v>
      </c>
      <c r="I980" s="2" t="s">
        <v>81</v>
      </c>
      <c r="J980" s="2" t="s">
        <v>2640</v>
      </c>
      <c r="K980" s="2"/>
      <c r="L980" s="2"/>
      <c r="M980" s="2" t="s">
        <v>2919</v>
      </c>
      <c r="N980" s="2" t="s">
        <v>84</v>
      </c>
      <c r="O980" s="3">
        <v>45030</v>
      </c>
      <c r="P980" s="3">
        <v>45291</v>
      </c>
      <c r="Q980" s="2" t="s">
        <v>90</v>
      </c>
      <c r="R980" s="2" t="s">
        <v>93</v>
      </c>
      <c r="S980" s="2">
        <v>1657</v>
      </c>
      <c r="T980" s="2">
        <v>1657</v>
      </c>
      <c r="U980" s="4" t="s">
        <v>4446</v>
      </c>
      <c r="V980" s="2"/>
      <c r="W980" s="2"/>
      <c r="X980" t="s">
        <v>87</v>
      </c>
      <c r="Y980" s="2" t="s">
        <v>107</v>
      </c>
      <c r="Z980" s="2" t="s">
        <v>91</v>
      </c>
      <c r="AA980" s="3">
        <v>45117</v>
      </c>
      <c r="AB980" s="3">
        <v>45117</v>
      </c>
      <c r="AC980" s="2" t="s">
        <v>101</v>
      </c>
    </row>
    <row r="981" spans="1:29" x14ac:dyDescent="0.25">
      <c r="A981" s="2">
        <v>2023</v>
      </c>
      <c r="B981" s="3">
        <v>45017</v>
      </c>
      <c r="C981" s="3">
        <v>45107</v>
      </c>
      <c r="D981" s="2" t="s">
        <v>74</v>
      </c>
      <c r="E981" s="2" t="s">
        <v>2920</v>
      </c>
      <c r="F981" s="2" t="s">
        <v>89</v>
      </c>
      <c r="G981" s="2" t="s">
        <v>90</v>
      </c>
      <c r="H981" s="2" t="s">
        <v>91</v>
      </c>
      <c r="I981" s="2" t="s">
        <v>81</v>
      </c>
      <c r="J981" s="2" t="s">
        <v>2640</v>
      </c>
      <c r="K981" s="2"/>
      <c r="L981" s="2"/>
      <c r="M981" s="2" t="s">
        <v>2921</v>
      </c>
      <c r="N981" s="2" t="s">
        <v>84</v>
      </c>
      <c r="O981" s="3">
        <v>45030</v>
      </c>
      <c r="P981" s="3">
        <v>45291</v>
      </c>
      <c r="Q981" s="2" t="s">
        <v>90</v>
      </c>
      <c r="R981" s="2" t="s">
        <v>93</v>
      </c>
      <c r="S981" s="2">
        <v>1657</v>
      </c>
      <c r="T981" s="2">
        <v>1657</v>
      </c>
      <c r="U981" s="4" t="s">
        <v>4447</v>
      </c>
      <c r="V981" s="2"/>
      <c r="W981" s="2"/>
      <c r="X981" t="s">
        <v>87</v>
      </c>
      <c r="Y981" s="2" t="s">
        <v>107</v>
      </c>
      <c r="Z981" s="2" t="s">
        <v>91</v>
      </c>
      <c r="AA981" s="3">
        <v>45117</v>
      </c>
      <c r="AB981" s="3">
        <v>45117</v>
      </c>
      <c r="AC981" s="2" t="s">
        <v>101</v>
      </c>
    </row>
    <row r="982" spans="1:29" x14ac:dyDescent="0.25">
      <c r="A982" s="2">
        <v>2023</v>
      </c>
      <c r="B982" s="3">
        <v>45017</v>
      </c>
      <c r="C982" s="3">
        <v>45107</v>
      </c>
      <c r="D982" s="2" t="s">
        <v>74</v>
      </c>
      <c r="E982" s="2" t="s">
        <v>2922</v>
      </c>
      <c r="F982" s="2" t="s">
        <v>89</v>
      </c>
      <c r="G982" s="2" t="s">
        <v>90</v>
      </c>
      <c r="H982" s="2" t="s">
        <v>91</v>
      </c>
      <c r="I982" s="2" t="s">
        <v>81</v>
      </c>
      <c r="J982" s="2" t="s">
        <v>2640</v>
      </c>
      <c r="K982" s="2"/>
      <c r="L982" s="2"/>
      <c r="M982" s="2" t="s">
        <v>2923</v>
      </c>
      <c r="N982" s="2" t="s">
        <v>85</v>
      </c>
      <c r="O982" s="3">
        <v>45030</v>
      </c>
      <c r="P982" s="3">
        <v>45291</v>
      </c>
      <c r="Q982" s="2" t="s">
        <v>90</v>
      </c>
      <c r="R982" s="2" t="s">
        <v>93</v>
      </c>
      <c r="S982" s="2">
        <v>1657</v>
      </c>
      <c r="T982" s="2">
        <v>1657</v>
      </c>
      <c r="U982" s="4" t="s">
        <v>4448</v>
      </c>
      <c r="V982" s="2"/>
      <c r="W982" s="2"/>
      <c r="X982" t="s">
        <v>87</v>
      </c>
      <c r="Y982" s="2" t="s">
        <v>107</v>
      </c>
      <c r="Z982" s="2" t="s">
        <v>91</v>
      </c>
      <c r="AA982" s="3">
        <v>45117</v>
      </c>
      <c r="AB982" s="3">
        <v>45117</v>
      </c>
      <c r="AC982" s="2" t="s">
        <v>101</v>
      </c>
    </row>
    <row r="983" spans="1:29" x14ac:dyDescent="0.25">
      <c r="A983" s="2">
        <v>2023</v>
      </c>
      <c r="B983" s="3">
        <v>45017</v>
      </c>
      <c r="C983" s="3">
        <v>45107</v>
      </c>
      <c r="D983" s="2" t="s">
        <v>74</v>
      </c>
      <c r="E983" s="2" t="s">
        <v>2924</v>
      </c>
      <c r="F983" s="2" t="s">
        <v>89</v>
      </c>
      <c r="G983" s="2" t="s">
        <v>90</v>
      </c>
      <c r="H983" s="2" t="s">
        <v>91</v>
      </c>
      <c r="I983" s="2" t="s">
        <v>81</v>
      </c>
      <c r="J983" s="2" t="s">
        <v>2640</v>
      </c>
      <c r="K983" s="2"/>
      <c r="L983" s="2"/>
      <c r="M983" s="2" t="s">
        <v>2925</v>
      </c>
      <c r="N983" s="2" t="s">
        <v>85</v>
      </c>
      <c r="O983" s="3">
        <v>45030</v>
      </c>
      <c r="P983" s="3">
        <v>45291</v>
      </c>
      <c r="Q983" s="2" t="s">
        <v>90</v>
      </c>
      <c r="R983" s="2" t="s">
        <v>93</v>
      </c>
      <c r="S983" s="2">
        <v>1657</v>
      </c>
      <c r="T983" s="2">
        <v>1657</v>
      </c>
      <c r="U983" s="4" t="s">
        <v>4449</v>
      </c>
      <c r="V983" s="2"/>
      <c r="W983" s="2"/>
      <c r="X983" t="s">
        <v>87</v>
      </c>
      <c r="Y983" s="2" t="s">
        <v>107</v>
      </c>
      <c r="Z983" s="2" t="s">
        <v>91</v>
      </c>
      <c r="AA983" s="3">
        <v>45117</v>
      </c>
      <c r="AB983" s="3">
        <v>45117</v>
      </c>
      <c r="AC983" s="2" t="s">
        <v>101</v>
      </c>
    </row>
    <row r="984" spans="1:29" x14ac:dyDescent="0.25">
      <c r="A984" s="2">
        <v>2023</v>
      </c>
      <c r="B984" s="3">
        <v>45017</v>
      </c>
      <c r="C984" s="3">
        <v>45107</v>
      </c>
      <c r="D984" s="2" t="s">
        <v>74</v>
      </c>
      <c r="E984" s="2" t="s">
        <v>2926</v>
      </c>
      <c r="F984" s="2" t="s">
        <v>89</v>
      </c>
      <c r="G984" s="2" t="s">
        <v>90</v>
      </c>
      <c r="H984" s="2" t="s">
        <v>91</v>
      </c>
      <c r="I984" s="2" t="s">
        <v>81</v>
      </c>
      <c r="J984" s="2" t="s">
        <v>2640</v>
      </c>
      <c r="K984" s="2"/>
      <c r="L984" s="2"/>
      <c r="M984" s="2" t="s">
        <v>2927</v>
      </c>
      <c r="N984" s="2" t="s">
        <v>85</v>
      </c>
      <c r="O984" s="3">
        <v>45030</v>
      </c>
      <c r="P984" s="3">
        <v>45291</v>
      </c>
      <c r="Q984" s="2" t="s">
        <v>90</v>
      </c>
      <c r="R984" s="2" t="s">
        <v>93</v>
      </c>
      <c r="S984" s="2">
        <v>1814</v>
      </c>
      <c r="T984" s="2">
        <v>1814</v>
      </c>
      <c r="U984" s="4" t="s">
        <v>4450</v>
      </c>
      <c r="V984" s="2"/>
      <c r="W984" s="2"/>
      <c r="X984" t="s">
        <v>87</v>
      </c>
      <c r="Y984" s="2" t="s">
        <v>107</v>
      </c>
      <c r="Z984" s="2" t="s">
        <v>91</v>
      </c>
      <c r="AA984" s="3">
        <v>45117</v>
      </c>
      <c r="AB984" s="3">
        <v>45117</v>
      </c>
      <c r="AC984" s="2" t="s">
        <v>101</v>
      </c>
    </row>
    <row r="985" spans="1:29" x14ac:dyDescent="0.25">
      <c r="A985" s="2">
        <v>2023</v>
      </c>
      <c r="B985" s="3">
        <v>45017</v>
      </c>
      <c r="C985" s="3">
        <v>45107</v>
      </c>
      <c r="D985" s="2" t="s">
        <v>74</v>
      </c>
      <c r="E985" s="2" t="s">
        <v>2928</v>
      </c>
      <c r="F985" s="2" t="s">
        <v>89</v>
      </c>
      <c r="G985" s="2" t="s">
        <v>90</v>
      </c>
      <c r="H985" s="2" t="s">
        <v>91</v>
      </c>
      <c r="I985" s="2" t="s">
        <v>81</v>
      </c>
      <c r="J985" s="2" t="s">
        <v>2640</v>
      </c>
      <c r="K985" s="2"/>
      <c r="L985" s="2"/>
      <c r="M985" s="2" t="s">
        <v>2929</v>
      </c>
      <c r="N985" s="2" t="s">
        <v>85</v>
      </c>
      <c r="O985" s="3">
        <v>45030</v>
      </c>
      <c r="P985" s="3">
        <v>45291</v>
      </c>
      <c r="Q985" s="2" t="s">
        <v>90</v>
      </c>
      <c r="R985" s="2" t="s">
        <v>93</v>
      </c>
      <c r="S985" s="2">
        <v>1814</v>
      </c>
      <c r="T985" s="2">
        <v>1814</v>
      </c>
      <c r="U985" s="4" t="s">
        <v>4451</v>
      </c>
      <c r="V985" s="2"/>
      <c r="W985" s="2"/>
      <c r="X985" t="s">
        <v>87</v>
      </c>
      <c r="Y985" s="2" t="s">
        <v>107</v>
      </c>
      <c r="Z985" s="2" t="s">
        <v>91</v>
      </c>
      <c r="AA985" s="3">
        <v>45117</v>
      </c>
      <c r="AB985" s="3">
        <v>45117</v>
      </c>
      <c r="AC985" s="2" t="s">
        <v>101</v>
      </c>
    </row>
    <row r="986" spans="1:29" x14ac:dyDescent="0.25">
      <c r="A986" s="2">
        <v>2023</v>
      </c>
      <c r="B986" s="3">
        <v>45017</v>
      </c>
      <c r="C986" s="3">
        <v>45107</v>
      </c>
      <c r="D986" s="2" t="s">
        <v>74</v>
      </c>
      <c r="E986" s="2" t="s">
        <v>2930</v>
      </c>
      <c r="F986" s="2" t="s">
        <v>89</v>
      </c>
      <c r="G986" s="2" t="s">
        <v>90</v>
      </c>
      <c r="H986" s="2" t="s">
        <v>91</v>
      </c>
      <c r="I986" s="2" t="s">
        <v>81</v>
      </c>
      <c r="J986" s="2" t="s">
        <v>2640</v>
      </c>
      <c r="K986" s="2"/>
      <c r="L986" s="2"/>
      <c r="M986" s="2" t="s">
        <v>2931</v>
      </c>
      <c r="N986" s="2" t="s">
        <v>84</v>
      </c>
      <c r="O986" s="3">
        <v>45030</v>
      </c>
      <c r="P986" s="3">
        <v>45291</v>
      </c>
      <c r="Q986" s="2" t="s">
        <v>90</v>
      </c>
      <c r="R986" s="2" t="s">
        <v>93</v>
      </c>
      <c r="S986" s="2">
        <v>5265</v>
      </c>
      <c r="T986" s="2">
        <v>5265</v>
      </c>
      <c r="U986" s="4" t="s">
        <v>4452</v>
      </c>
      <c r="V986" s="2"/>
      <c r="W986" s="2"/>
      <c r="X986" t="s">
        <v>87</v>
      </c>
      <c r="Y986" s="2" t="s">
        <v>107</v>
      </c>
      <c r="Z986" s="2" t="s">
        <v>91</v>
      </c>
      <c r="AA986" s="3">
        <v>45117</v>
      </c>
      <c r="AB986" s="3">
        <v>45117</v>
      </c>
      <c r="AC986" s="2" t="s">
        <v>101</v>
      </c>
    </row>
    <row r="987" spans="1:29" x14ac:dyDescent="0.25">
      <c r="A987" s="2">
        <v>2023</v>
      </c>
      <c r="B987" s="3">
        <v>45017</v>
      </c>
      <c r="C987" s="3">
        <v>45107</v>
      </c>
      <c r="D987" s="2" t="s">
        <v>74</v>
      </c>
      <c r="E987" s="2" t="s">
        <v>2932</v>
      </c>
      <c r="F987" s="2" t="s">
        <v>89</v>
      </c>
      <c r="G987" s="2" t="s">
        <v>90</v>
      </c>
      <c r="H987" s="2" t="s">
        <v>91</v>
      </c>
      <c r="I987" s="2" t="s">
        <v>81</v>
      </c>
      <c r="J987" s="2" t="s">
        <v>2640</v>
      </c>
      <c r="K987" s="2"/>
      <c r="L987" s="2"/>
      <c r="M987" s="2" t="s">
        <v>2933</v>
      </c>
      <c r="N987" s="2" t="s">
        <v>84</v>
      </c>
      <c r="O987" s="3">
        <v>45030</v>
      </c>
      <c r="P987" s="3">
        <v>45291</v>
      </c>
      <c r="Q987" s="2" t="s">
        <v>90</v>
      </c>
      <c r="R987" s="2" t="s">
        <v>93</v>
      </c>
      <c r="S987" s="2">
        <v>5265</v>
      </c>
      <c r="T987" s="2">
        <v>5265</v>
      </c>
      <c r="U987" s="4" t="s">
        <v>4453</v>
      </c>
      <c r="V987" s="2"/>
      <c r="W987" s="2"/>
      <c r="X987" t="s">
        <v>87</v>
      </c>
      <c r="Y987" s="2" t="s">
        <v>107</v>
      </c>
      <c r="Z987" s="2" t="s">
        <v>91</v>
      </c>
      <c r="AA987" s="3">
        <v>45117</v>
      </c>
      <c r="AB987" s="3">
        <v>45117</v>
      </c>
      <c r="AC987" s="2" t="s">
        <v>101</v>
      </c>
    </row>
    <row r="988" spans="1:29" x14ac:dyDescent="0.25">
      <c r="A988" s="2">
        <v>2023</v>
      </c>
      <c r="B988" s="3">
        <v>45017</v>
      </c>
      <c r="C988" s="3">
        <v>45107</v>
      </c>
      <c r="D988" s="2" t="s">
        <v>74</v>
      </c>
      <c r="E988" s="2" t="s">
        <v>2934</v>
      </c>
      <c r="F988" s="2" t="s">
        <v>89</v>
      </c>
      <c r="G988" s="2" t="s">
        <v>90</v>
      </c>
      <c r="H988" s="2" t="s">
        <v>91</v>
      </c>
      <c r="I988" s="2" t="s">
        <v>81</v>
      </c>
      <c r="J988" s="2" t="s">
        <v>2640</v>
      </c>
      <c r="K988" s="2"/>
      <c r="L988" s="2"/>
      <c r="M988" s="2" t="s">
        <v>2935</v>
      </c>
      <c r="N988" s="2" t="s">
        <v>84</v>
      </c>
      <c r="O988" s="3">
        <v>45030</v>
      </c>
      <c r="P988" s="3">
        <v>45291</v>
      </c>
      <c r="Q988" s="2" t="s">
        <v>90</v>
      </c>
      <c r="R988" s="2" t="s">
        <v>93</v>
      </c>
      <c r="S988" s="2">
        <v>4354</v>
      </c>
      <c r="T988" s="2">
        <v>4354</v>
      </c>
      <c r="U988" s="4" t="s">
        <v>4454</v>
      </c>
      <c r="V988" s="2"/>
      <c r="W988" s="2"/>
      <c r="X988" t="s">
        <v>87</v>
      </c>
      <c r="Y988" s="2" t="s">
        <v>107</v>
      </c>
      <c r="Z988" s="2" t="s">
        <v>91</v>
      </c>
      <c r="AA988" s="3">
        <v>45117</v>
      </c>
      <c r="AB988" s="3">
        <v>45117</v>
      </c>
      <c r="AC988" s="2" t="s">
        <v>101</v>
      </c>
    </row>
    <row r="989" spans="1:29" x14ac:dyDescent="0.25">
      <c r="A989" s="2">
        <v>2023</v>
      </c>
      <c r="B989" s="3">
        <v>45017</v>
      </c>
      <c r="C989" s="3">
        <v>45107</v>
      </c>
      <c r="D989" s="2" t="s">
        <v>74</v>
      </c>
      <c r="E989" s="2" t="s">
        <v>2936</v>
      </c>
      <c r="F989" s="2" t="s">
        <v>89</v>
      </c>
      <c r="G989" s="2" t="s">
        <v>90</v>
      </c>
      <c r="H989" s="2" t="s">
        <v>91</v>
      </c>
      <c r="I989" s="2" t="s">
        <v>81</v>
      </c>
      <c r="J989" s="2" t="s">
        <v>2640</v>
      </c>
      <c r="K989" s="2"/>
      <c r="L989" s="2"/>
      <c r="M989" s="2" t="s">
        <v>2937</v>
      </c>
      <c r="N989" s="2" t="s">
        <v>85</v>
      </c>
      <c r="O989" s="3">
        <v>45030</v>
      </c>
      <c r="P989" s="3">
        <v>45291</v>
      </c>
      <c r="Q989" s="2" t="s">
        <v>90</v>
      </c>
      <c r="R989" s="2" t="s">
        <v>93</v>
      </c>
      <c r="S989" s="2">
        <v>1814</v>
      </c>
      <c r="T989" s="2">
        <v>1814</v>
      </c>
      <c r="U989" s="4" t="s">
        <v>4455</v>
      </c>
      <c r="V989" s="2"/>
      <c r="W989" s="2"/>
      <c r="X989" t="s">
        <v>87</v>
      </c>
      <c r="Y989" s="2" t="s">
        <v>107</v>
      </c>
      <c r="Z989" s="2" t="s">
        <v>91</v>
      </c>
      <c r="AA989" s="3">
        <v>45117</v>
      </c>
      <c r="AB989" s="3">
        <v>45117</v>
      </c>
      <c r="AC989" s="2" t="s">
        <v>101</v>
      </c>
    </row>
    <row r="990" spans="1:29" x14ac:dyDescent="0.25">
      <c r="A990" s="2">
        <v>2023</v>
      </c>
      <c r="B990" s="3">
        <v>45017</v>
      </c>
      <c r="C990" s="3">
        <v>45107</v>
      </c>
      <c r="D990" s="2" t="s">
        <v>74</v>
      </c>
      <c r="E990" s="2" t="s">
        <v>2938</v>
      </c>
      <c r="F990" s="2" t="s">
        <v>89</v>
      </c>
      <c r="G990" s="2" t="s">
        <v>90</v>
      </c>
      <c r="H990" s="2" t="s">
        <v>91</v>
      </c>
      <c r="I990" s="2" t="s">
        <v>81</v>
      </c>
      <c r="J990" s="2" t="s">
        <v>2640</v>
      </c>
      <c r="K990" s="2"/>
      <c r="L990" s="2"/>
      <c r="M990" s="2" t="s">
        <v>2640</v>
      </c>
      <c r="N990" s="2"/>
      <c r="O990" s="3">
        <v>45030</v>
      </c>
      <c r="P990" s="3">
        <v>45291</v>
      </c>
      <c r="Q990" s="2" t="s">
        <v>90</v>
      </c>
      <c r="R990" s="2" t="s">
        <v>93</v>
      </c>
      <c r="S990" s="2">
        <v>1814</v>
      </c>
      <c r="T990" s="2">
        <v>1814</v>
      </c>
      <c r="U990" s="4" t="s">
        <v>4456</v>
      </c>
      <c r="V990" s="2"/>
      <c r="W990" s="2"/>
      <c r="X990" t="s">
        <v>87</v>
      </c>
      <c r="Y990" s="2" t="s">
        <v>107</v>
      </c>
      <c r="Z990" s="2" t="s">
        <v>91</v>
      </c>
      <c r="AA990" s="3">
        <v>45117</v>
      </c>
      <c r="AB990" s="3">
        <v>45117</v>
      </c>
      <c r="AC990" s="2" t="s">
        <v>101</v>
      </c>
    </row>
    <row r="991" spans="1:29" x14ac:dyDescent="0.25">
      <c r="A991" s="2">
        <v>2023</v>
      </c>
      <c r="B991" s="3">
        <v>45017</v>
      </c>
      <c r="C991" s="3">
        <v>45107</v>
      </c>
      <c r="D991" s="2" t="s">
        <v>74</v>
      </c>
      <c r="E991" s="2" t="s">
        <v>2939</v>
      </c>
      <c r="F991" s="2" t="s">
        <v>89</v>
      </c>
      <c r="G991" s="2" t="s">
        <v>90</v>
      </c>
      <c r="H991" s="2" t="s">
        <v>91</v>
      </c>
      <c r="I991" s="2" t="s">
        <v>81</v>
      </c>
      <c r="J991" s="2" t="s">
        <v>2940</v>
      </c>
      <c r="K991" s="2"/>
      <c r="L991" s="2"/>
      <c r="M991" s="2" t="s">
        <v>2941</v>
      </c>
      <c r="N991" s="2"/>
      <c r="O991" s="3">
        <v>45030</v>
      </c>
      <c r="P991" s="3">
        <v>45291</v>
      </c>
      <c r="Q991" s="2" t="s">
        <v>90</v>
      </c>
      <c r="R991" s="2" t="s">
        <v>93</v>
      </c>
      <c r="S991" s="2">
        <v>1814</v>
      </c>
      <c r="T991" s="2">
        <v>1814</v>
      </c>
      <c r="U991" s="4" t="s">
        <v>4457</v>
      </c>
      <c r="V991" s="2"/>
      <c r="W991" s="2"/>
      <c r="X991" t="s">
        <v>87</v>
      </c>
      <c r="Y991" s="2" t="s">
        <v>107</v>
      </c>
      <c r="Z991" s="2" t="s">
        <v>91</v>
      </c>
      <c r="AA991" s="3">
        <v>45117</v>
      </c>
      <c r="AB991" s="3">
        <v>45117</v>
      </c>
      <c r="AC991" s="2" t="s">
        <v>101</v>
      </c>
    </row>
    <row r="992" spans="1:29" x14ac:dyDescent="0.25">
      <c r="A992" s="2">
        <v>2023</v>
      </c>
      <c r="B992" s="3">
        <v>45017</v>
      </c>
      <c r="C992" s="3">
        <v>45107</v>
      </c>
      <c r="D992" s="2" t="s">
        <v>74</v>
      </c>
      <c r="E992" s="2" t="s">
        <v>2942</v>
      </c>
      <c r="F992" s="2" t="s">
        <v>89</v>
      </c>
      <c r="G992" s="2" t="s">
        <v>90</v>
      </c>
      <c r="H992" s="2" t="s">
        <v>91</v>
      </c>
      <c r="I992" s="2" t="s">
        <v>81</v>
      </c>
      <c r="J992" s="2" t="s">
        <v>2940</v>
      </c>
      <c r="K992" s="2"/>
      <c r="L992" s="2"/>
      <c r="M992" s="2" t="s">
        <v>2943</v>
      </c>
      <c r="N992" s="2" t="s">
        <v>84</v>
      </c>
      <c r="O992" s="3">
        <v>45030</v>
      </c>
      <c r="P992" s="3">
        <v>45291</v>
      </c>
      <c r="Q992" s="2" t="s">
        <v>90</v>
      </c>
      <c r="R992" s="2" t="s">
        <v>93</v>
      </c>
      <c r="S992" s="2">
        <v>1814</v>
      </c>
      <c r="T992" s="2">
        <v>1814</v>
      </c>
      <c r="U992" s="4" t="s">
        <v>4458</v>
      </c>
      <c r="V992" s="2"/>
      <c r="W992" s="2"/>
      <c r="X992" t="s">
        <v>87</v>
      </c>
      <c r="Y992" s="2" t="s">
        <v>107</v>
      </c>
      <c r="Z992" s="2" t="s">
        <v>91</v>
      </c>
      <c r="AA992" s="3">
        <v>45117</v>
      </c>
      <c r="AB992" s="3">
        <v>45117</v>
      </c>
      <c r="AC992" s="2" t="s">
        <v>101</v>
      </c>
    </row>
    <row r="993" spans="1:29" x14ac:dyDescent="0.25">
      <c r="A993" s="2">
        <v>2023</v>
      </c>
      <c r="B993" s="3">
        <v>45017</v>
      </c>
      <c r="C993" s="3">
        <v>45107</v>
      </c>
      <c r="D993" s="2" t="s">
        <v>74</v>
      </c>
      <c r="E993" s="2" t="s">
        <v>2944</v>
      </c>
      <c r="F993" s="2" t="s">
        <v>89</v>
      </c>
      <c r="G993" s="2" t="s">
        <v>90</v>
      </c>
      <c r="H993" s="2" t="s">
        <v>91</v>
      </c>
      <c r="I993" s="2" t="s">
        <v>81</v>
      </c>
      <c r="J993" s="2" t="s">
        <v>2940</v>
      </c>
      <c r="K993" s="2"/>
      <c r="L993" s="2"/>
      <c r="M993" s="2" t="s">
        <v>2945</v>
      </c>
      <c r="N993" s="2" t="s">
        <v>85</v>
      </c>
      <c r="O993" s="3">
        <v>45030</v>
      </c>
      <c r="P993" s="3">
        <v>45291</v>
      </c>
      <c r="Q993" s="2" t="s">
        <v>90</v>
      </c>
      <c r="R993" s="2" t="s">
        <v>93</v>
      </c>
      <c r="S993" s="2">
        <v>1814</v>
      </c>
      <c r="T993" s="2">
        <v>1814</v>
      </c>
      <c r="U993" s="4" t="s">
        <v>4459</v>
      </c>
      <c r="V993" s="2"/>
      <c r="W993" s="2"/>
      <c r="X993" t="s">
        <v>87</v>
      </c>
      <c r="Y993" s="2" t="s">
        <v>107</v>
      </c>
      <c r="Z993" s="2" t="s">
        <v>91</v>
      </c>
      <c r="AA993" s="3">
        <v>45117</v>
      </c>
      <c r="AB993" s="3">
        <v>45117</v>
      </c>
      <c r="AC993" s="2" t="s">
        <v>101</v>
      </c>
    </row>
    <row r="994" spans="1:29" x14ac:dyDescent="0.25">
      <c r="A994" s="2">
        <v>2023</v>
      </c>
      <c r="B994" s="3">
        <v>45017</v>
      </c>
      <c r="C994" s="3">
        <v>45107</v>
      </c>
      <c r="D994" s="2" t="s">
        <v>74</v>
      </c>
      <c r="E994" s="2" t="s">
        <v>2946</v>
      </c>
      <c r="F994" s="2" t="s">
        <v>89</v>
      </c>
      <c r="G994" s="2" t="s">
        <v>90</v>
      </c>
      <c r="H994" s="2" t="s">
        <v>91</v>
      </c>
      <c r="I994" s="2" t="s">
        <v>81</v>
      </c>
      <c r="J994" s="2" t="s">
        <v>2640</v>
      </c>
      <c r="K994" s="2"/>
      <c r="L994" s="2"/>
      <c r="M994" s="2" t="s">
        <v>2947</v>
      </c>
      <c r="N994" s="2" t="s">
        <v>84</v>
      </c>
      <c r="O994" s="3">
        <v>45030</v>
      </c>
      <c r="P994" s="3">
        <v>45291</v>
      </c>
      <c r="Q994" s="2" t="s">
        <v>90</v>
      </c>
      <c r="R994" s="2" t="s">
        <v>93</v>
      </c>
      <c r="S994" s="2">
        <v>1814</v>
      </c>
      <c r="T994" s="2">
        <v>1814</v>
      </c>
      <c r="U994" s="4" t="s">
        <v>4460</v>
      </c>
      <c r="V994" s="2"/>
      <c r="W994" s="2"/>
      <c r="X994" t="s">
        <v>87</v>
      </c>
      <c r="Y994" s="2" t="s">
        <v>107</v>
      </c>
      <c r="Z994" s="2" t="s">
        <v>91</v>
      </c>
      <c r="AA994" s="3">
        <v>45117</v>
      </c>
      <c r="AB994" s="3">
        <v>45117</v>
      </c>
      <c r="AC994" s="2" t="s">
        <v>101</v>
      </c>
    </row>
    <row r="995" spans="1:29" x14ac:dyDescent="0.25">
      <c r="A995" s="2">
        <v>2023</v>
      </c>
      <c r="B995" s="3">
        <v>45017</v>
      </c>
      <c r="C995" s="3">
        <v>45107</v>
      </c>
      <c r="D995" s="2" t="s">
        <v>74</v>
      </c>
      <c r="E995" s="2" t="s">
        <v>2948</v>
      </c>
      <c r="F995" s="2" t="s">
        <v>89</v>
      </c>
      <c r="G995" s="2" t="s">
        <v>90</v>
      </c>
      <c r="H995" s="2" t="s">
        <v>91</v>
      </c>
      <c r="I995" s="2" t="s">
        <v>81</v>
      </c>
      <c r="J995" s="2" t="s">
        <v>2940</v>
      </c>
      <c r="K995" s="2"/>
      <c r="L995" s="2"/>
      <c r="M995" s="2" t="s">
        <v>2949</v>
      </c>
      <c r="N995" s="2" t="s">
        <v>85</v>
      </c>
      <c r="O995" s="3">
        <v>45030</v>
      </c>
      <c r="P995" s="3">
        <v>45291</v>
      </c>
      <c r="Q995" s="2" t="s">
        <v>90</v>
      </c>
      <c r="R995" s="2" t="s">
        <v>93</v>
      </c>
      <c r="S995" s="2">
        <v>1814</v>
      </c>
      <c r="T995" s="2">
        <v>1814</v>
      </c>
      <c r="U995" s="4" t="s">
        <v>4461</v>
      </c>
      <c r="V995" s="2"/>
      <c r="W995" s="2"/>
      <c r="X995" t="s">
        <v>87</v>
      </c>
      <c r="Y995" s="2" t="s">
        <v>107</v>
      </c>
      <c r="Z995" s="2" t="s">
        <v>91</v>
      </c>
      <c r="AA995" s="3">
        <v>45117</v>
      </c>
      <c r="AB995" s="3">
        <v>45117</v>
      </c>
      <c r="AC995" s="2" t="s">
        <v>101</v>
      </c>
    </row>
    <row r="996" spans="1:29" x14ac:dyDescent="0.25">
      <c r="A996" s="2">
        <v>2023</v>
      </c>
      <c r="B996" s="3">
        <v>45017</v>
      </c>
      <c r="C996" s="3">
        <v>45107</v>
      </c>
      <c r="D996" s="2" t="s">
        <v>74</v>
      </c>
      <c r="E996" s="2" t="s">
        <v>2950</v>
      </c>
      <c r="F996" s="2" t="s">
        <v>89</v>
      </c>
      <c r="G996" s="2" t="s">
        <v>90</v>
      </c>
      <c r="H996" s="2" t="s">
        <v>91</v>
      </c>
      <c r="I996" s="2" t="s">
        <v>81</v>
      </c>
      <c r="J996" s="2" t="s">
        <v>2640</v>
      </c>
      <c r="K996" s="2"/>
      <c r="L996" s="2"/>
      <c r="M996" s="2" t="s">
        <v>2640</v>
      </c>
      <c r="N996" s="2"/>
      <c r="O996" s="3">
        <v>45030</v>
      </c>
      <c r="P996" s="3">
        <v>45291</v>
      </c>
      <c r="Q996" s="2" t="s">
        <v>90</v>
      </c>
      <c r="R996" s="2" t="s">
        <v>93</v>
      </c>
      <c r="S996" s="2">
        <v>2603</v>
      </c>
      <c r="T996" s="2">
        <v>2603</v>
      </c>
      <c r="U996" s="4" t="s">
        <v>4462</v>
      </c>
      <c r="V996" s="2"/>
      <c r="W996" s="2"/>
      <c r="X996" t="s">
        <v>87</v>
      </c>
      <c r="Y996" s="2" t="s">
        <v>107</v>
      </c>
      <c r="Z996" s="2" t="s">
        <v>91</v>
      </c>
      <c r="AA996" s="3">
        <v>45117</v>
      </c>
      <c r="AB996" s="3">
        <v>45117</v>
      </c>
      <c r="AC996" s="2" t="s">
        <v>101</v>
      </c>
    </row>
    <row r="997" spans="1:29" x14ac:dyDescent="0.25">
      <c r="A997" s="2">
        <v>2023</v>
      </c>
      <c r="B997" s="3">
        <v>45017</v>
      </c>
      <c r="C997" s="3">
        <v>45107</v>
      </c>
      <c r="D997" s="2" t="s">
        <v>74</v>
      </c>
      <c r="E997" s="2" t="s">
        <v>2951</v>
      </c>
      <c r="F997" s="2" t="s">
        <v>89</v>
      </c>
      <c r="G997" s="2" t="s">
        <v>90</v>
      </c>
      <c r="H997" s="2" t="s">
        <v>91</v>
      </c>
      <c r="I997" s="2" t="s">
        <v>81</v>
      </c>
      <c r="J997" s="2" t="s">
        <v>2640</v>
      </c>
      <c r="K997" s="2"/>
      <c r="L997" s="2"/>
      <c r="M997" s="2" t="s">
        <v>2952</v>
      </c>
      <c r="N997" s="2" t="s">
        <v>85</v>
      </c>
      <c r="O997" s="3">
        <v>45030</v>
      </c>
      <c r="P997" s="3">
        <v>45291</v>
      </c>
      <c r="Q997" s="2" t="s">
        <v>90</v>
      </c>
      <c r="R997" s="2" t="s">
        <v>93</v>
      </c>
      <c r="S997" s="2">
        <v>2603</v>
      </c>
      <c r="T997" s="2">
        <v>2603</v>
      </c>
      <c r="U997" s="4" t="s">
        <v>4463</v>
      </c>
      <c r="V997" s="2"/>
      <c r="W997" s="2"/>
      <c r="X997" t="s">
        <v>87</v>
      </c>
      <c r="Y997" s="2" t="s">
        <v>107</v>
      </c>
      <c r="Z997" s="2" t="s">
        <v>91</v>
      </c>
      <c r="AA997" s="3">
        <v>45117</v>
      </c>
      <c r="AB997" s="3">
        <v>45117</v>
      </c>
      <c r="AC997" s="2" t="s">
        <v>101</v>
      </c>
    </row>
    <row r="998" spans="1:29" x14ac:dyDescent="0.25">
      <c r="A998" s="2">
        <v>2023</v>
      </c>
      <c r="B998" s="3">
        <v>45017</v>
      </c>
      <c r="C998" s="3">
        <v>45107</v>
      </c>
      <c r="D998" s="2" t="s">
        <v>74</v>
      </c>
      <c r="E998" s="2" t="s">
        <v>2953</v>
      </c>
      <c r="F998" s="2" t="s">
        <v>89</v>
      </c>
      <c r="G998" s="2" t="s">
        <v>90</v>
      </c>
      <c r="H998" s="2" t="s">
        <v>91</v>
      </c>
      <c r="I998" s="2" t="s">
        <v>81</v>
      </c>
      <c r="J998" s="2" t="s">
        <v>2940</v>
      </c>
      <c r="K998" s="2"/>
      <c r="L998" s="2"/>
      <c r="M998" s="2" t="s">
        <v>2954</v>
      </c>
      <c r="N998" s="2"/>
      <c r="O998" s="3">
        <v>45034</v>
      </c>
      <c r="P998" s="3">
        <v>45291</v>
      </c>
      <c r="Q998" s="2" t="s">
        <v>90</v>
      </c>
      <c r="R998" s="2" t="s">
        <v>93</v>
      </c>
      <c r="S998" s="2">
        <v>1814</v>
      </c>
      <c r="T998" s="2">
        <v>1814</v>
      </c>
      <c r="U998" s="4" t="s">
        <v>4464</v>
      </c>
      <c r="V998" s="2"/>
      <c r="W998" s="2"/>
      <c r="X998" t="s">
        <v>87</v>
      </c>
      <c r="Y998" s="2" t="s">
        <v>107</v>
      </c>
      <c r="Z998" s="2" t="s">
        <v>91</v>
      </c>
      <c r="AA998" s="3">
        <v>45117</v>
      </c>
      <c r="AB998" s="3">
        <v>45117</v>
      </c>
      <c r="AC998" s="2" t="s">
        <v>101</v>
      </c>
    </row>
    <row r="999" spans="1:29" x14ac:dyDescent="0.25">
      <c r="A999" s="2">
        <v>2023</v>
      </c>
      <c r="B999" s="3">
        <v>45017</v>
      </c>
      <c r="C999" s="3">
        <v>45107</v>
      </c>
      <c r="D999" s="2" t="s">
        <v>74</v>
      </c>
      <c r="E999" s="2" t="s">
        <v>2955</v>
      </c>
      <c r="F999" s="2" t="s">
        <v>89</v>
      </c>
      <c r="G999" s="2" t="s">
        <v>90</v>
      </c>
      <c r="H999" s="2" t="s">
        <v>91</v>
      </c>
      <c r="I999" s="2" t="s">
        <v>81</v>
      </c>
      <c r="J999" s="2" t="s">
        <v>92</v>
      </c>
      <c r="K999" s="2" t="s">
        <v>92</v>
      </c>
      <c r="L999" s="2" t="s">
        <v>92</v>
      </c>
      <c r="M999" s="2" t="s">
        <v>92</v>
      </c>
      <c r="N999" s="2"/>
      <c r="O999" s="3">
        <v>45034</v>
      </c>
      <c r="P999" s="3">
        <v>45291</v>
      </c>
      <c r="Q999" s="2" t="s">
        <v>90</v>
      </c>
      <c r="R999" s="2" t="s">
        <v>93</v>
      </c>
      <c r="S999" s="2"/>
      <c r="T999" s="2"/>
      <c r="U999" s="4" t="s">
        <v>4465</v>
      </c>
      <c r="V999" s="2"/>
      <c r="W999" s="2"/>
      <c r="X999" t="s">
        <v>87</v>
      </c>
      <c r="Y999" s="2" t="s">
        <v>107</v>
      </c>
      <c r="Z999" s="2" t="s">
        <v>91</v>
      </c>
      <c r="AA999" s="3">
        <v>45117</v>
      </c>
      <c r="AB999" s="3">
        <v>45117</v>
      </c>
      <c r="AC999" s="2" t="s">
        <v>2956</v>
      </c>
    </row>
    <row r="1000" spans="1:29" x14ac:dyDescent="0.25">
      <c r="A1000" s="2">
        <v>2023</v>
      </c>
      <c r="B1000" s="3">
        <v>45017</v>
      </c>
      <c r="C1000" s="3">
        <v>45107</v>
      </c>
      <c r="D1000" s="2" t="s">
        <v>74</v>
      </c>
      <c r="E1000" s="2" t="s">
        <v>2957</v>
      </c>
      <c r="F1000" s="2" t="s">
        <v>89</v>
      </c>
      <c r="G1000" s="2" t="s">
        <v>90</v>
      </c>
      <c r="H1000" s="2" t="s">
        <v>91</v>
      </c>
      <c r="I1000" s="2" t="s">
        <v>81</v>
      </c>
      <c r="J1000" s="2" t="s">
        <v>2640</v>
      </c>
      <c r="K1000" s="2"/>
      <c r="L1000" s="2"/>
      <c r="M1000" s="2" t="s">
        <v>2958</v>
      </c>
      <c r="N1000" s="2" t="s">
        <v>84</v>
      </c>
      <c r="O1000" s="3">
        <v>45034</v>
      </c>
      <c r="P1000" s="3">
        <v>45291</v>
      </c>
      <c r="Q1000" s="2" t="s">
        <v>90</v>
      </c>
      <c r="R1000" s="2" t="s">
        <v>93</v>
      </c>
      <c r="S1000" s="2">
        <v>1657</v>
      </c>
      <c r="T1000" s="2">
        <v>1657</v>
      </c>
      <c r="U1000" s="4" t="s">
        <v>4466</v>
      </c>
      <c r="V1000" s="2"/>
      <c r="W1000" s="2"/>
      <c r="X1000" t="s">
        <v>87</v>
      </c>
      <c r="Y1000" s="2" t="s">
        <v>107</v>
      </c>
      <c r="Z1000" s="2" t="s">
        <v>91</v>
      </c>
      <c r="AA1000" s="3">
        <v>45117</v>
      </c>
      <c r="AB1000" s="3">
        <v>45117</v>
      </c>
      <c r="AC1000" s="2" t="s">
        <v>101</v>
      </c>
    </row>
    <row r="1001" spans="1:29" x14ac:dyDescent="0.25">
      <c r="A1001" s="2">
        <v>2023</v>
      </c>
      <c r="B1001" s="3">
        <v>45017</v>
      </c>
      <c r="C1001" s="3">
        <v>45107</v>
      </c>
      <c r="D1001" s="2" t="s">
        <v>74</v>
      </c>
      <c r="E1001" s="2" t="s">
        <v>2959</v>
      </c>
      <c r="F1001" s="2" t="s">
        <v>89</v>
      </c>
      <c r="G1001" s="2" t="s">
        <v>90</v>
      </c>
      <c r="H1001" s="2" t="s">
        <v>91</v>
      </c>
      <c r="I1001" s="2" t="s">
        <v>81</v>
      </c>
      <c r="J1001" s="2" t="s">
        <v>2640</v>
      </c>
      <c r="K1001" s="2"/>
      <c r="L1001" s="2"/>
      <c r="M1001" s="2" t="s">
        <v>2640</v>
      </c>
      <c r="N1001" s="2"/>
      <c r="O1001" s="3">
        <v>45034</v>
      </c>
      <c r="P1001" s="3">
        <v>45291</v>
      </c>
      <c r="Q1001" s="2" t="s">
        <v>90</v>
      </c>
      <c r="R1001" s="2" t="s">
        <v>93</v>
      </c>
      <c r="S1001" s="2">
        <v>2603</v>
      </c>
      <c r="T1001" s="2">
        <v>2603</v>
      </c>
      <c r="U1001" s="4" t="s">
        <v>4467</v>
      </c>
      <c r="V1001" s="2"/>
      <c r="W1001" s="2"/>
      <c r="X1001" t="s">
        <v>87</v>
      </c>
      <c r="Y1001" s="2" t="s">
        <v>107</v>
      </c>
      <c r="Z1001" s="2" t="s">
        <v>91</v>
      </c>
      <c r="AA1001" s="3">
        <v>45117</v>
      </c>
      <c r="AB1001" s="3">
        <v>45117</v>
      </c>
      <c r="AC1001" s="2" t="s">
        <v>101</v>
      </c>
    </row>
    <row r="1002" spans="1:29" x14ac:dyDescent="0.25">
      <c r="A1002" s="2">
        <v>2023</v>
      </c>
      <c r="B1002" s="3">
        <v>45017</v>
      </c>
      <c r="C1002" s="3">
        <v>45107</v>
      </c>
      <c r="D1002" s="2" t="s">
        <v>74</v>
      </c>
      <c r="E1002" s="2" t="s">
        <v>2960</v>
      </c>
      <c r="F1002" s="2" t="s">
        <v>89</v>
      </c>
      <c r="G1002" s="2" t="s">
        <v>90</v>
      </c>
      <c r="H1002" s="2" t="s">
        <v>91</v>
      </c>
      <c r="I1002" s="2" t="s">
        <v>81</v>
      </c>
      <c r="J1002" s="2" t="s">
        <v>2640</v>
      </c>
      <c r="K1002" s="2"/>
      <c r="L1002" s="2"/>
      <c r="M1002" s="2" t="s">
        <v>2961</v>
      </c>
      <c r="N1002" s="2" t="s">
        <v>84</v>
      </c>
      <c r="O1002" s="3">
        <v>45034</v>
      </c>
      <c r="P1002" s="3">
        <v>45291</v>
      </c>
      <c r="Q1002" s="2" t="s">
        <v>90</v>
      </c>
      <c r="R1002" s="2" t="s">
        <v>93</v>
      </c>
      <c r="S1002" s="2">
        <v>2603</v>
      </c>
      <c r="T1002" s="2">
        <v>2603</v>
      </c>
      <c r="U1002" s="4" t="s">
        <v>4468</v>
      </c>
      <c r="V1002" s="2"/>
      <c r="W1002" s="2"/>
      <c r="X1002" t="s">
        <v>87</v>
      </c>
      <c r="Y1002" s="2" t="s">
        <v>107</v>
      </c>
      <c r="Z1002" s="2" t="s">
        <v>91</v>
      </c>
      <c r="AA1002" s="3">
        <v>45117</v>
      </c>
      <c r="AB1002" s="3">
        <v>45117</v>
      </c>
      <c r="AC1002" s="2" t="s">
        <v>101</v>
      </c>
    </row>
    <row r="1003" spans="1:29" x14ac:dyDescent="0.25">
      <c r="A1003" s="2">
        <v>2023</v>
      </c>
      <c r="B1003" s="3">
        <v>45017</v>
      </c>
      <c r="C1003" s="3">
        <v>45107</v>
      </c>
      <c r="D1003" s="2" t="s">
        <v>74</v>
      </c>
      <c r="E1003" s="2" t="s">
        <v>2962</v>
      </c>
      <c r="F1003" s="2" t="s">
        <v>89</v>
      </c>
      <c r="G1003" s="2" t="s">
        <v>90</v>
      </c>
      <c r="H1003" s="2" t="s">
        <v>91</v>
      </c>
      <c r="I1003" s="2" t="s">
        <v>81</v>
      </c>
      <c r="J1003" s="2" t="s">
        <v>2940</v>
      </c>
      <c r="K1003" s="2"/>
      <c r="L1003" s="2"/>
      <c r="M1003" s="2" t="s">
        <v>2963</v>
      </c>
      <c r="N1003" s="2"/>
      <c r="O1003" s="3">
        <v>45034</v>
      </c>
      <c r="P1003" s="3">
        <v>45291</v>
      </c>
      <c r="Q1003" s="2" t="s">
        <v>90</v>
      </c>
      <c r="R1003" s="2" t="s">
        <v>93</v>
      </c>
      <c r="S1003" s="2">
        <v>1814</v>
      </c>
      <c r="T1003" s="2">
        <v>1814</v>
      </c>
      <c r="U1003" s="4" t="s">
        <v>4469</v>
      </c>
      <c r="V1003" s="2"/>
      <c r="W1003" s="2"/>
      <c r="X1003" t="s">
        <v>87</v>
      </c>
      <c r="Y1003" s="2" t="s">
        <v>107</v>
      </c>
      <c r="Z1003" s="2" t="s">
        <v>91</v>
      </c>
      <c r="AA1003" s="3">
        <v>45117</v>
      </c>
      <c r="AB1003" s="3">
        <v>45117</v>
      </c>
      <c r="AC1003" s="2" t="s">
        <v>101</v>
      </c>
    </row>
    <row r="1004" spans="1:29" x14ac:dyDescent="0.25">
      <c r="A1004" s="2">
        <v>2023</v>
      </c>
      <c r="B1004" s="3">
        <v>45017</v>
      </c>
      <c r="C1004" s="3">
        <v>45107</v>
      </c>
      <c r="D1004" s="2" t="s">
        <v>74</v>
      </c>
      <c r="E1004" s="2" t="s">
        <v>2964</v>
      </c>
      <c r="F1004" s="2" t="s">
        <v>89</v>
      </c>
      <c r="G1004" s="2" t="s">
        <v>90</v>
      </c>
      <c r="H1004" s="2" t="s">
        <v>91</v>
      </c>
      <c r="I1004" s="2" t="s">
        <v>81</v>
      </c>
      <c r="J1004" s="2" t="s">
        <v>2940</v>
      </c>
      <c r="K1004" s="2"/>
      <c r="L1004" s="2"/>
      <c r="M1004" s="2" t="s">
        <v>2965</v>
      </c>
      <c r="N1004" s="2"/>
      <c r="O1004" s="3">
        <v>45034</v>
      </c>
      <c r="P1004" s="3">
        <v>45291</v>
      </c>
      <c r="Q1004" s="2" t="s">
        <v>90</v>
      </c>
      <c r="R1004" s="2" t="s">
        <v>93</v>
      </c>
      <c r="S1004" s="2">
        <v>1814</v>
      </c>
      <c r="T1004" s="2">
        <v>1814</v>
      </c>
      <c r="U1004" s="4" t="s">
        <v>4470</v>
      </c>
      <c r="V1004" s="2"/>
      <c r="W1004" s="2"/>
      <c r="X1004" t="s">
        <v>87</v>
      </c>
      <c r="Y1004" s="2" t="s">
        <v>107</v>
      </c>
      <c r="Z1004" s="2" t="s">
        <v>91</v>
      </c>
      <c r="AA1004" s="3">
        <v>45117</v>
      </c>
      <c r="AB1004" s="3">
        <v>45117</v>
      </c>
      <c r="AC1004" s="2" t="s">
        <v>101</v>
      </c>
    </row>
    <row r="1005" spans="1:29" x14ac:dyDescent="0.25">
      <c r="A1005" s="2">
        <v>2023</v>
      </c>
      <c r="B1005" s="3">
        <v>45017</v>
      </c>
      <c r="C1005" s="3">
        <v>45107</v>
      </c>
      <c r="D1005" s="2" t="s">
        <v>74</v>
      </c>
      <c r="E1005" s="2" t="s">
        <v>2966</v>
      </c>
      <c r="F1005" s="2" t="s">
        <v>89</v>
      </c>
      <c r="G1005" s="2" t="s">
        <v>90</v>
      </c>
      <c r="H1005" s="2" t="s">
        <v>91</v>
      </c>
      <c r="I1005" s="2" t="s">
        <v>81</v>
      </c>
      <c r="J1005" s="2" t="s">
        <v>2640</v>
      </c>
      <c r="K1005" s="2"/>
      <c r="L1005" s="2"/>
      <c r="M1005" s="2" t="s">
        <v>2640</v>
      </c>
      <c r="N1005" s="2"/>
      <c r="O1005" s="3">
        <v>45034</v>
      </c>
      <c r="P1005" s="3">
        <v>45291</v>
      </c>
      <c r="Q1005" s="2" t="s">
        <v>90</v>
      </c>
      <c r="R1005" s="2" t="s">
        <v>93</v>
      </c>
      <c r="S1005" s="2">
        <v>4354</v>
      </c>
      <c r="T1005" s="2">
        <v>4354</v>
      </c>
      <c r="U1005" s="4" t="s">
        <v>4471</v>
      </c>
      <c r="V1005" s="2"/>
      <c r="W1005" s="2"/>
      <c r="X1005" t="s">
        <v>87</v>
      </c>
      <c r="Y1005" s="2" t="s">
        <v>107</v>
      </c>
      <c r="Z1005" s="2" t="s">
        <v>91</v>
      </c>
      <c r="AA1005" s="3">
        <v>45117</v>
      </c>
      <c r="AB1005" s="3">
        <v>45117</v>
      </c>
      <c r="AC1005" s="2" t="s">
        <v>101</v>
      </c>
    </row>
    <row r="1006" spans="1:29" x14ac:dyDescent="0.25">
      <c r="A1006" s="2">
        <v>2023</v>
      </c>
      <c r="B1006" s="3">
        <v>45017</v>
      </c>
      <c r="C1006" s="3">
        <v>45107</v>
      </c>
      <c r="D1006" s="2" t="s">
        <v>74</v>
      </c>
      <c r="E1006" s="2" t="s">
        <v>2967</v>
      </c>
      <c r="F1006" s="2" t="s">
        <v>89</v>
      </c>
      <c r="G1006" s="2" t="s">
        <v>90</v>
      </c>
      <c r="H1006" s="2" t="s">
        <v>91</v>
      </c>
      <c r="I1006" s="2" t="s">
        <v>81</v>
      </c>
      <c r="J1006" s="2" t="s">
        <v>2640</v>
      </c>
      <c r="K1006" s="2"/>
      <c r="L1006" s="2"/>
      <c r="M1006" s="2" t="s">
        <v>2968</v>
      </c>
      <c r="N1006" s="2" t="s">
        <v>85</v>
      </c>
      <c r="O1006" s="3">
        <v>45034</v>
      </c>
      <c r="P1006" s="3">
        <v>45291</v>
      </c>
      <c r="Q1006" s="2" t="s">
        <v>90</v>
      </c>
      <c r="R1006" s="2" t="s">
        <v>93</v>
      </c>
      <c r="S1006" s="2">
        <v>1657</v>
      </c>
      <c r="T1006" s="2">
        <v>1657</v>
      </c>
      <c r="U1006" s="4" t="s">
        <v>4472</v>
      </c>
      <c r="V1006" s="2"/>
      <c r="W1006" s="2"/>
      <c r="X1006" t="s">
        <v>87</v>
      </c>
      <c r="Y1006" s="2" t="s">
        <v>107</v>
      </c>
      <c r="Z1006" s="2" t="s">
        <v>91</v>
      </c>
      <c r="AA1006" s="3">
        <v>45117</v>
      </c>
      <c r="AB1006" s="3">
        <v>45117</v>
      </c>
      <c r="AC1006" s="2" t="s">
        <v>101</v>
      </c>
    </row>
    <row r="1007" spans="1:29" x14ac:dyDescent="0.25">
      <c r="A1007" s="2">
        <v>2023</v>
      </c>
      <c r="B1007" s="3">
        <v>45017</v>
      </c>
      <c r="C1007" s="3">
        <v>45107</v>
      </c>
      <c r="D1007" s="2" t="s">
        <v>74</v>
      </c>
      <c r="E1007" s="2" t="s">
        <v>2969</v>
      </c>
      <c r="F1007" s="2" t="s">
        <v>89</v>
      </c>
      <c r="G1007" s="2" t="s">
        <v>90</v>
      </c>
      <c r="H1007" s="2" t="s">
        <v>91</v>
      </c>
      <c r="I1007" s="2" t="s">
        <v>81</v>
      </c>
      <c r="J1007" s="2" t="s">
        <v>2640</v>
      </c>
      <c r="K1007" s="2"/>
      <c r="L1007" s="2"/>
      <c r="M1007" s="2" t="s">
        <v>2970</v>
      </c>
      <c r="N1007" s="2" t="s">
        <v>85</v>
      </c>
      <c r="O1007" s="3">
        <v>45034</v>
      </c>
      <c r="P1007" s="3">
        <v>45291</v>
      </c>
      <c r="Q1007" s="2" t="s">
        <v>90</v>
      </c>
      <c r="R1007" s="2" t="s">
        <v>93</v>
      </c>
      <c r="S1007" s="2">
        <v>167</v>
      </c>
      <c r="T1007" s="2">
        <v>1657</v>
      </c>
      <c r="U1007" s="4" t="s">
        <v>4473</v>
      </c>
      <c r="V1007" s="2"/>
      <c r="W1007" s="2"/>
      <c r="X1007" t="s">
        <v>87</v>
      </c>
      <c r="Y1007" s="2" t="s">
        <v>107</v>
      </c>
      <c r="Z1007" s="2" t="s">
        <v>91</v>
      </c>
      <c r="AA1007" s="3">
        <v>45117</v>
      </c>
      <c r="AB1007" s="3">
        <v>45117</v>
      </c>
      <c r="AC1007" s="2" t="s">
        <v>101</v>
      </c>
    </row>
    <row r="1008" spans="1:29" x14ac:dyDescent="0.25">
      <c r="A1008" s="2">
        <v>2023</v>
      </c>
      <c r="B1008" s="3">
        <v>45017</v>
      </c>
      <c r="C1008" s="3">
        <v>45107</v>
      </c>
      <c r="D1008" s="2" t="s">
        <v>74</v>
      </c>
      <c r="E1008" s="2" t="s">
        <v>2971</v>
      </c>
      <c r="F1008" s="2" t="s">
        <v>89</v>
      </c>
      <c r="G1008" s="2" t="s">
        <v>90</v>
      </c>
      <c r="H1008" s="2" t="s">
        <v>91</v>
      </c>
      <c r="I1008" s="2" t="s">
        <v>81</v>
      </c>
      <c r="J1008" s="2" t="s">
        <v>2640</v>
      </c>
      <c r="K1008" s="2"/>
      <c r="L1008" s="2"/>
      <c r="M1008" s="2" t="s">
        <v>2972</v>
      </c>
      <c r="N1008" s="2" t="s">
        <v>84</v>
      </c>
      <c r="O1008" s="3">
        <v>45034</v>
      </c>
      <c r="P1008" s="3">
        <v>45291</v>
      </c>
      <c r="Q1008" s="2" t="s">
        <v>90</v>
      </c>
      <c r="R1008" s="2" t="s">
        <v>93</v>
      </c>
      <c r="S1008" s="2">
        <v>5265</v>
      </c>
      <c r="T1008" s="2">
        <v>5265</v>
      </c>
      <c r="U1008" s="4" t="s">
        <v>4474</v>
      </c>
      <c r="V1008" s="2"/>
      <c r="W1008" s="2"/>
      <c r="X1008" t="s">
        <v>87</v>
      </c>
      <c r="Y1008" s="2" t="s">
        <v>107</v>
      </c>
      <c r="Z1008" s="2" t="s">
        <v>91</v>
      </c>
      <c r="AA1008" s="3">
        <v>45117</v>
      </c>
      <c r="AB1008" s="3">
        <v>45117</v>
      </c>
      <c r="AC1008" s="2" t="s">
        <v>101</v>
      </c>
    </row>
    <row r="1009" spans="1:29" x14ac:dyDescent="0.25">
      <c r="A1009" s="2">
        <v>2023</v>
      </c>
      <c r="B1009" s="3">
        <v>45017</v>
      </c>
      <c r="C1009" s="3">
        <v>45107</v>
      </c>
      <c r="D1009" s="2" t="s">
        <v>74</v>
      </c>
      <c r="E1009" s="2" t="s">
        <v>2973</v>
      </c>
      <c r="F1009" s="2" t="s">
        <v>89</v>
      </c>
      <c r="G1009" s="2" t="s">
        <v>90</v>
      </c>
      <c r="H1009" s="2" t="s">
        <v>91</v>
      </c>
      <c r="I1009" s="2" t="s">
        <v>81</v>
      </c>
      <c r="J1009" s="2" t="s">
        <v>2640</v>
      </c>
      <c r="K1009" s="2"/>
      <c r="L1009" s="2"/>
      <c r="M1009" s="2" t="s">
        <v>2974</v>
      </c>
      <c r="N1009" s="2" t="s">
        <v>85</v>
      </c>
      <c r="O1009" s="3">
        <v>45034</v>
      </c>
      <c r="P1009" s="3">
        <v>45291</v>
      </c>
      <c r="Q1009" s="2" t="s">
        <v>90</v>
      </c>
      <c r="R1009" s="2" t="s">
        <v>93</v>
      </c>
      <c r="S1009" s="2">
        <v>5265</v>
      </c>
      <c r="T1009" s="2">
        <v>5265</v>
      </c>
      <c r="U1009" s="4" t="s">
        <v>4475</v>
      </c>
      <c r="V1009" s="2"/>
      <c r="W1009" s="2"/>
      <c r="X1009" t="s">
        <v>87</v>
      </c>
      <c r="Y1009" s="2" t="s">
        <v>107</v>
      </c>
      <c r="Z1009" s="2" t="s">
        <v>91</v>
      </c>
      <c r="AA1009" s="3">
        <v>45117</v>
      </c>
      <c r="AB1009" s="3">
        <v>45117</v>
      </c>
      <c r="AC1009" s="2" t="s">
        <v>101</v>
      </c>
    </row>
    <row r="1010" spans="1:29" x14ac:dyDescent="0.25">
      <c r="A1010" s="2">
        <v>2023</v>
      </c>
      <c r="B1010" s="3">
        <v>45017</v>
      </c>
      <c r="C1010" s="3">
        <v>45107</v>
      </c>
      <c r="D1010" s="2" t="s">
        <v>74</v>
      </c>
      <c r="E1010" s="2" t="s">
        <v>2975</v>
      </c>
      <c r="F1010" s="2" t="s">
        <v>89</v>
      </c>
      <c r="G1010" s="2" t="s">
        <v>90</v>
      </c>
      <c r="H1010" s="2" t="s">
        <v>91</v>
      </c>
      <c r="I1010" s="2" t="s">
        <v>81</v>
      </c>
      <c r="J1010" s="2" t="s">
        <v>2940</v>
      </c>
      <c r="K1010" s="2"/>
      <c r="L1010" s="2"/>
      <c r="M1010" s="2" t="s">
        <v>2976</v>
      </c>
      <c r="N1010" s="2"/>
      <c r="O1010" s="3">
        <v>45037</v>
      </c>
      <c r="P1010" s="3">
        <v>45291</v>
      </c>
      <c r="Q1010" s="2" t="s">
        <v>90</v>
      </c>
      <c r="R1010" s="2" t="s">
        <v>93</v>
      </c>
      <c r="S1010" s="2">
        <v>1814</v>
      </c>
      <c r="T1010" s="2">
        <v>1814</v>
      </c>
      <c r="U1010" s="4" t="s">
        <v>4476</v>
      </c>
      <c r="V1010" s="2"/>
      <c r="W1010" s="2"/>
      <c r="X1010" t="s">
        <v>87</v>
      </c>
      <c r="Y1010" s="2" t="s">
        <v>107</v>
      </c>
      <c r="Z1010" s="2" t="s">
        <v>91</v>
      </c>
      <c r="AA1010" s="3">
        <v>45117</v>
      </c>
      <c r="AB1010" s="3">
        <v>45117</v>
      </c>
      <c r="AC1010" s="2" t="s">
        <v>101</v>
      </c>
    </row>
    <row r="1011" spans="1:29" x14ac:dyDescent="0.25">
      <c r="A1011" s="2">
        <v>2023</v>
      </c>
      <c r="B1011" s="3">
        <v>45017</v>
      </c>
      <c r="C1011" s="3">
        <v>45107</v>
      </c>
      <c r="D1011" s="2" t="s">
        <v>74</v>
      </c>
      <c r="E1011" s="2" t="s">
        <v>2977</v>
      </c>
      <c r="F1011" s="2" t="s">
        <v>89</v>
      </c>
      <c r="G1011" s="2" t="s">
        <v>90</v>
      </c>
      <c r="H1011" s="2" t="s">
        <v>91</v>
      </c>
      <c r="I1011" s="2" t="s">
        <v>81</v>
      </c>
      <c r="J1011" s="2" t="s">
        <v>429</v>
      </c>
      <c r="K1011" s="2" t="s">
        <v>645</v>
      </c>
      <c r="L1011" s="2" t="s">
        <v>2635</v>
      </c>
      <c r="M1011" s="2" t="s">
        <v>2978</v>
      </c>
      <c r="N1011" s="2" t="s">
        <v>85</v>
      </c>
      <c r="O1011" s="3">
        <v>45043</v>
      </c>
      <c r="P1011" s="3">
        <v>45291</v>
      </c>
      <c r="Q1011" s="2" t="s">
        <v>90</v>
      </c>
      <c r="R1011" s="2" t="s">
        <v>93</v>
      </c>
      <c r="S1011" s="2">
        <v>3314</v>
      </c>
      <c r="T1011" s="2">
        <v>3314</v>
      </c>
      <c r="U1011" s="4" t="s">
        <v>4477</v>
      </c>
      <c r="V1011" s="2"/>
      <c r="W1011" s="2"/>
      <c r="X1011" t="s">
        <v>87</v>
      </c>
      <c r="Y1011" s="2" t="s">
        <v>107</v>
      </c>
      <c r="Z1011" s="2" t="s">
        <v>91</v>
      </c>
      <c r="AA1011" s="3">
        <v>45117</v>
      </c>
      <c r="AB1011" s="3">
        <v>45117</v>
      </c>
      <c r="AC1011" s="2" t="s">
        <v>101</v>
      </c>
    </row>
    <row r="1012" spans="1:29" x14ac:dyDescent="0.25">
      <c r="A1012" s="2">
        <v>2023</v>
      </c>
      <c r="B1012" s="3">
        <v>45017</v>
      </c>
      <c r="C1012" s="3">
        <v>45107</v>
      </c>
      <c r="D1012" s="2" t="s">
        <v>74</v>
      </c>
      <c r="E1012" s="2" t="s">
        <v>2979</v>
      </c>
      <c r="F1012" s="2" t="s">
        <v>89</v>
      </c>
      <c r="G1012" s="2" t="s">
        <v>90</v>
      </c>
      <c r="H1012" s="2" t="s">
        <v>91</v>
      </c>
      <c r="I1012" s="2" t="s">
        <v>81</v>
      </c>
      <c r="J1012" s="2" t="s">
        <v>2980</v>
      </c>
      <c r="K1012" s="2" t="s">
        <v>2981</v>
      </c>
      <c r="L1012" s="2" t="s">
        <v>170</v>
      </c>
      <c r="M1012" s="2" t="s">
        <v>2982</v>
      </c>
      <c r="N1012" s="2" t="s">
        <v>84</v>
      </c>
      <c r="O1012" s="3">
        <v>45043</v>
      </c>
      <c r="P1012" s="3">
        <v>45291</v>
      </c>
      <c r="Q1012" s="2" t="s">
        <v>90</v>
      </c>
      <c r="R1012" s="2" t="s">
        <v>93</v>
      </c>
      <c r="S1012" s="2">
        <v>1814</v>
      </c>
      <c r="T1012" s="2">
        <v>1814</v>
      </c>
      <c r="U1012" s="4" t="s">
        <v>4478</v>
      </c>
      <c r="V1012" s="2"/>
      <c r="W1012" s="2"/>
      <c r="X1012" t="s">
        <v>87</v>
      </c>
      <c r="Y1012" s="2" t="s">
        <v>107</v>
      </c>
      <c r="Z1012" s="2" t="s">
        <v>91</v>
      </c>
      <c r="AA1012" s="3">
        <v>45117</v>
      </c>
      <c r="AB1012" s="3">
        <v>45117</v>
      </c>
      <c r="AC1012" s="2" t="s">
        <v>101</v>
      </c>
    </row>
    <row r="1013" spans="1:29" x14ac:dyDescent="0.25">
      <c r="A1013" s="2">
        <v>2023</v>
      </c>
      <c r="B1013" s="3">
        <v>45017</v>
      </c>
      <c r="C1013" s="3">
        <v>45107</v>
      </c>
      <c r="D1013" s="2" t="s">
        <v>74</v>
      </c>
      <c r="E1013" s="2" t="s">
        <v>2983</v>
      </c>
      <c r="F1013" s="2" t="s">
        <v>89</v>
      </c>
      <c r="G1013" s="2" t="s">
        <v>90</v>
      </c>
      <c r="H1013" s="2" t="s">
        <v>91</v>
      </c>
      <c r="I1013" s="2" t="s">
        <v>81</v>
      </c>
      <c r="J1013" s="2" t="s">
        <v>1929</v>
      </c>
      <c r="K1013" s="2" t="s">
        <v>1279</v>
      </c>
      <c r="L1013" s="2" t="s">
        <v>366</v>
      </c>
      <c r="M1013" s="2" t="s">
        <v>821</v>
      </c>
      <c r="N1013" s="2" t="s">
        <v>84</v>
      </c>
      <c r="O1013" s="3">
        <v>45043</v>
      </c>
      <c r="P1013" s="3">
        <v>45291</v>
      </c>
      <c r="Q1013" s="2" t="s">
        <v>90</v>
      </c>
      <c r="R1013" s="2" t="s">
        <v>93</v>
      </c>
      <c r="S1013" s="2">
        <v>4354</v>
      </c>
      <c r="T1013" s="2">
        <v>4354</v>
      </c>
      <c r="U1013" s="4" t="s">
        <v>4479</v>
      </c>
      <c r="V1013" s="2"/>
      <c r="W1013" s="2"/>
      <c r="X1013" t="s">
        <v>87</v>
      </c>
      <c r="Y1013" s="2" t="s">
        <v>107</v>
      </c>
      <c r="Z1013" s="2" t="s">
        <v>91</v>
      </c>
      <c r="AA1013" s="3">
        <v>45117</v>
      </c>
      <c r="AB1013" s="3">
        <v>45117</v>
      </c>
      <c r="AC1013" s="2" t="s">
        <v>101</v>
      </c>
    </row>
    <row r="1014" spans="1:29" x14ac:dyDescent="0.25">
      <c r="A1014" s="2">
        <v>2023</v>
      </c>
      <c r="B1014" s="3">
        <v>45017</v>
      </c>
      <c r="C1014" s="3">
        <v>45107</v>
      </c>
      <c r="D1014" s="2" t="s">
        <v>74</v>
      </c>
      <c r="E1014" s="2" t="s">
        <v>2984</v>
      </c>
      <c r="F1014" s="2" t="s">
        <v>89</v>
      </c>
      <c r="G1014" s="2" t="s">
        <v>90</v>
      </c>
      <c r="H1014" s="2" t="s">
        <v>91</v>
      </c>
      <c r="I1014" s="2" t="s">
        <v>81</v>
      </c>
      <c r="J1014" s="2" t="s">
        <v>1522</v>
      </c>
      <c r="K1014" s="2" t="s">
        <v>714</v>
      </c>
      <c r="L1014" s="2" t="s">
        <v>115</v>
      </c>
      <c r="M1014" s="2" t="s">
        <v>2985</v>
      </c>
      <c r="N1014" s="2" t="s">
        <v>85</v>
      </c>
      <c r="O1014" s="3">
        <v>45043</v>
      </c>
      <c r="P1014" s="3">
        <v>45291</v>
      </c>
      <c r="Q1014" s="2" t="s">
        <v>90</v>
      </c>
      <c r="R1014" s="2" t="s">
        <v>93</v>
      </c>
      <c r="S1014" s="2">
        <v>1297</v>
      </c>
      <c r="T1014" s="2">
        <v>1297</v>
      </c>
      <c r="U1014" s="4" t="s">
        <v>4480</v>
      </c>
      <c r="V1014" s="2"/>
      <c r="W1014" s="2"/>
      <c r="X1014" t="s">
        <v>87</v>
      </c>
      <c r="Y1014" s="2" t="s">
        <v>107</v>
      </c>
      <c r="Z1014" s="2" t="s">
        <v>91</v>
      </c>
      <c r="AA1014" s="3">
        <v>45117</v>
      </c>
      <c r="AB1014" s="3">
        <v>45117</v>
      </c>
      <c r="AC1014" s="2" t="s">
        <v>101</v>
      </c>
    </row>
    <row r="1015" spans="1:29" x14ac:dyDescent="0.25">
      <c r="A1015" s="2">
        <v>2023</v>
      </c>
      <c r="B1015" s="3">
        <v>45017</v>
      </c>
      <c r="C1015" s="3">
        <v>45107</v>
      </c>
      <c r="D1015" s="2" t="s">
        <v>74</v>
      </c>
      <c r="E1015" s="2" t="s">
        <v>2986</v>
      </c>
      <c r="F1015" s="2" t="s">
        <v>89</v>
      </c>
      <c r="G1015" s="2" t="s">
        <v>90</v>
      </c>
      <c r="H1015" s="2" t="s">
        <v>91</v>
      </c>
      <c r="I1015" s="2" t="s">
        <v>81</v>
      </c>
      <c r="J1015" s="2" t="s">
        <v>2027</v>
      </c>
      <c r="K1015" s="2" t="s">
        <v>247</v>
      </c>
      <c r="L1015" s="2" t="s">
        <v>110</v>
      </c>
      <c r="M1015" s="2" t="s">
        <v>821</v>
      </c>
      <c r="N1015" s="2" t="s">
        <v>85</v>
      </c>
      <c r="O1015" s="3">
        <v>45043</v>
      </c>
      <c r="P1015" s="3">
        <v>45291</v>
      </c>
      <c r="Q1015" s="2" t="s">
        <v>90</v>
      </c>
      <c r="R1015" s="2" t="s">
        <v>93</v>
      </c>
      <c r="S1015" s="2">
        <v>1124</v>
      </c>
      <c r="T1015" s="2">
        <v>1124</v>
      </c>
      <c r="U1015" s="4" t="s">
        <v>4481</v>
      </c>
      <c r="V1015" s="2"/>
      <c r="W1015" s="2"/>
      <c r="X1015" t="s">
        <v>87</v>
      </c>
      <c r="Y1015" s="2" t="s">
        <v>107</v>
      </c>
      <c r="Z1015" s="2" t="s">
        <v>91</v>
      </c>
      <c r="AA1015" s="3">
        <v>45117</v>
      </c>
      <c r="AB1015" s="3">
        <v>45117</v>
      </c>
      <c r="AC1015" s="2" t="s">
        <v>101</v>
      </c>
    </row>
    <row r="1016" spans="1:29" x14ac:dyDescent="0.25">
      <c r="A1016" s="2">
        <v>2023</v>
      </c>
      <c r="B1016" s="3">
        <v>45017</v>
      </c>
      <c r="C1016" s="3">
        <v>45107</v>
      </c>
      <c r="D1016" s="2" t="s">
        <v>74</v>
      </c>
      <c r="E1016" s="2" t="s">
        <v>2987</v>
      </c>
      <c r="F1016" s="2" t="s">
        <v>89</v>
      </c>
      <c r="G1016" s="2" t="s">
        <v>90</v>
      </c>
      <c r="H1016" s="2" t="s">
        <v>91</v>
      </c>
      <c r="I1016" s="2" t="s">
        <v>81</v>
      </c>
      <c r="J1016" s="2" t="s">
        <v>2988</v>
      </c>
      <c r="K1016" s="2"/>
      <c r="L1016" s="2"/>
      <c r="M1016" s="2" t="s">
        <v>2989</v>
      </c>
      <c r="N1016" s="2" t="s">
        <v>84</v>
      </c>
      <c r="O1016" s="3">
        <v>45043</v>
      </c>
      <c r="P1016" s="3">
        <v>45291</v>
      </c>
      <c r="Q1016" s="2" t="s">
        <v>90</v>
      </c>
      <c r="R1016" s="2" t="s">
        <v>93</v>
      </c>
      <c r="S1016" s="2">
        <v>19723</v>
      </c>
      <c r="T1016" s="2">
        <v>19723</v>
      </c>
      <c r="U1016" s="4" t="s">
        <v>4482</v>
      </c>
      <c r="V1016" s="2"/>
      <c r="W1016" s="2"/>
      <c r="X1016" t="s">
        <v>87</v>
      </c>
      <c r="Y1016" s="2" t="s">
        <v>107</v>
      </c>
      <c r="Z1016" s="2" t="s">
        <v>91</v>
      </c>
      <c r="AA1016" s="3">
        <v>45117</v>
      </c>
      <c r="AB1016" s="3">
        <v>45117</v>
      </c>
      <c r="AC1016" s="2" t="s">
        <v>101</v>
      </c>
    </row>
    <row r="1017" spans="1:29" x14ac:dyDescent="0.25">
      <c r="A1017" s="2">
        <v>2023</v>
      </c>
      <c r="B1017" s="3">
        <v>45017</v>
      </c>
      <c r="C1017" s="3">
        <v>45107</v>
      </c>
      <c r="D1017" s="2" t="s">
        <v>74</v>
      </c>
      <c r="E1017" s="2" t="s">
        <v>2990</v>
      </c>
      <c r="F1017" s="2" t="s">
        <v>89</v>
      </c>
      <c r="G1017" s="2" t="s">
        <v>90</v>
      </c>
      <c r="H1017" s="2" t="s">
        <v>91</v>
      </c>
      <c r="I1017" s="2" t="s">
        <v>81</v>
      </c>
      <c r="J1017" s="2" t="s">
        <v>2991</v>
      </c>
      <c r="K1017" s="2" t="s">
        <v>414</v>
      </c>
      <c r="L1017" s="2" t="s">
        <v>584</v>
      </c>
      <c r="M1017" s="2" t="s">
        <v>2992</v>
      </c>
      <c r="N1017" s="2" t="s">
        <v>84</v>
      </c>
      <c r="O1017" s="3">
        <v>45043</v>
      </c>
      <c r="P1017" s="3">
        <v>45291</v>
      </c>
      <c r="Q1017" s="2" t="s">
        <v>90</v>
      </c>
      <c r="R1017" s="2" t="s">
        <v>93</v>
      </c>
      <c r="S1017" s="2">
        <v>2525</v>
      </c>
      <c r="T1017" s="2">
        <v>2525</v>
      </c>
      <c r="U1017" s="4" t="s">
        <v>4483</v>
      </c>
      <c r="V1017" s="2"/>
      <c r="W1017" s="2"/>
      <c r="X1017" t="s">
        <v>87</v>
      </c>
      <c r="Y1017" s="2" t="s">
        <v>107</v>
      </c>
      <c r="Z1017" s="2" t="s">
        <v>91</v>
      </c>
      <c r="AA1017" s="3">
        <v>45117</v>
      </c>
      <c r="AB1017" s="3">
        <v>45117</v>
      </c>
      <c r="AC1017" s="2" t="s">
        <v>101</v>
      </c>
    </row>
    <row r="1018" spans="1:29" x14ac:dyDescent="0.25">
      <c r="A1018" s="2">
        <v>2023</v>
      </c>
      <c r="B1018" s="3">
        <v>45017</v>
      </c>
      <c r="C1018" s="3">
        <v>45107</v>
      </c>
      <c r="D1018" s="2" t="s">
        <v>74</v>
      </c>
      <c r="E1018" s="2" t="s">
        <v>2993</v>
      </c>
      <c r="F1018" s="2" t="s">
        <v>89</v>
      </c>
      <c r="G1018" s="2" t="s">
        <v>90</v>
      </c>
      <c r="H1018" s="2" t="s">
        <v>91</v>
      </c>
      <c r="I1018" s="2" t="s">
        <v>81</v>
      </c>
      <c r="J1018" s="2" t="s">
        <v>2994</v>
      </c>
      <c r="K1018" s="2" t="s">
        <v>214</v>
      </c>
      <c r="L1018" s="2" t="s">
        <v>1372</v>
      </c>
      <c r="M1018" s="2" t="s">
        <v>821</v>
      </c>
      <c r="N1018" s="2" t="s">
        <v>85</v>
      </c>
      <c r="O1018" s="3">
        <v>45043</v>
      </c>
      <c r="P1018" s="3">
        <v>45291</v>
      </c>
      <c r="Q1018" s="2" t="s">
        <v>90</v>
      </c>
      <c r="R1018" s="2" t="s">
        <v>93</v>
      </c>
      <c r="S1018" s="2">
        <v>1124</v>
      </c>
      <c r="T1018" s="2">
        <v>1124</v>
      </c>
      <c r="U1018" s="4" t="s">
        <v>4484</v>
      </c>
      <c r="V1018" s="2"/>
      <c r="W1018" s="2"/>
      <c r="X1018" t="s">
        <v>87</v>
      </c>
      <c r="Y1018" s="2" t="s">
        <v>107</v>
      </c>
      <c r="Z1018" s="2" t="s">
        <v>91</v>
      </c>
      <c r="AA1018" s="3">
        <v>45117</v>
      </c>
      <c r="AB1018" s="3">
        <v>45117</v>
      </c>
      <c r="AC1018" s="2" t="s">
        <v>101</v>
      </c>
    </row>
    <row r="1019" spans="1:29" x14ac:dyDescent="0.25">
      <c r="A1019" s="2">
        <v>2023</v>
      </c>
      <c r="B1019" s="3">
        <v>45017</v>
      </c>
      <c r="C1019" s="3">
        <v>45107</v>
      </c>
      <c r="D1019" s="2" t="s">
        <v>74</v>
      </c>
      <c r="E1019" s="2" t="s">
        <v>2995</v>
      </c>
      <c r="F1019" s="2" t="s">
        <v>89</v>
      </c>
      <c r="G1019" s="2" t="s">
        <v>90</v>
      </c>
      <c r="H1019" s="2" t="s">
        <v>91</v>
      </c>
      <c r="I1019" s="2" t="s">
        <v>81</v>
      </c>
      <c r="J1019" s="2" t="s">
        <v>2996</v>
      </c>
      <c r="K1019" s="2" t="s">
        <v>2997</v>
      </c>
      <c r="L1019" s="2" t="s">
        <v>243</v>
      </c>
      <c r="M1019" s="2" t="s">
        <v>2998</v>
      </c>
      <c r="N1019" s="2" t="s">
        <v>85</v>
      </c>
      <c r="O1019" s="3">
        <v>45043</v>
      </c>
      <c r="P1019" s="3">
        <v>45291</v>
      </c>
      <c r="Q1019" s="2" t="s">
        <v>90</v>
      </c>
      <c r="R1019" s="2" t="s">
        <v>93</v>
      </c>
      <c r="S1019" s="2">
        <v>1470</v>
      </c>
      <c r="T1019" s="2">
        <v>1470</v>
      </c>
      <c r="U1019" s="4" t="s">
        <v>4485</v>
      </c>
      <c r="V1019" s="2"/>
      <c r="W1019" s="2"/>
      <c r="X1019" t="s">
        <v>87</v>
      </c>
      <c r="Y1019" s="2" t="s">
        <v>107</v>
      </c>
      <c r="Z1019" s="2" t="s">
        <v>91</v>
      </c>
      <c r="AA1019" s="3">
        <v>45117</v>
      </c>
      <c r="AB1019" s="3">
        <v>45117</v>
      </c>
      <c r="AC1019" s="2" t="s">
        <v>101</v>
      </c>
    </row>
    <row r="1020" spans="1:29" x14ac:dyDescent="0.25">
      <c r="A1020" s="2">
        <v>2023</v>
      </c>
      <c r="B1020" s="3">
        <v>45017</v>
      </c>
      <c r="C1020" s="3">
        <v>45107</v>
      </c>
      <c r="D1020" s="2" t="s">
        <v>74</v>
      </c>
      <c r="E1020" s="2" t="s">
        <v>2999</v>
      </c>
      <c r="F1020" s="2" t="s">
        <v>89</v>
      </c>
      <c r="G1020" s="2" t="s">
        <v>90</v>
      </c>
      <c r="H1020" s="2" t="s">
        <v>91</v>
      </c>
      <c r="I1020" s="2" t="s">
        <v>81</v>
      </c>
      <c r="J1020" s="2" t="s">
        <v>3000</v>
      </c>
      <c r="K1020" s="2"/>
      <c r="L1020" s="2"/>
      <c r="M1020" s="2" t="s">
        <v>3001</v>
      </c>
      <c r="N1020" s="2"/>
      <c r="O1020" s="3">
        <v>45043</v>
      </c>
      <c r="P1020" s="3">
        <v>45291</v>
      </c>
      <c r="Q1020" s="2" t="s">
        <v>90</v>
      </c>
      <c r="R1020" s="2" t="s">
        <v>93</v>
      </c>
      <c r="S1020" s="2">
        <v>39444</v>
      </c>
      <c r="T1020" s="2">
        <v>39444</v>
      </c>
      <c r="U1020" s="4" t="s">
        <v>4486</v>
      </c>
      <c r="V1020" s="2"/>
      <c r="W1020" s="2"/>
      <c r="X1020" t="s">
        <v>87</v>
      </c>
      <c r="Y1020" s="2" t="s">
        <v>107</v>
      </c>
      <c r="Z1020" s="2" t="s">
        <v>91</v>
      </c>
      <c r="AA1020" s="3">
        <v>45117</v>
      </c>
      <c r="AB1020" s="3">
        <v>45117</v>
      </c>
      <c r="AC1020" s="2" t="s">
        <v>101</v>
      </c>
    </row>
    <row r="1021" spans="1:29" x14ac:dyDescent="0.25">
      <c r="A1021" s="2">
        <v>2023</v>
      </c>
      <c r="B1021" s="3">
        <v>45017</v>
      </c>
      <c r="C1021" s="3">
        <v>45107</v>
      </c>
      <c r="D1021" s="2" t="s">
        <v>74</v>
      </c>
      <c r="E1021" s="2" t="s">
        <v>3002</v>
      </c>
      <c r="F1021" s="2" t="s">
        <v>89</v>
      </c>
      <c r="G1021" s="2" t="s">
        <v>90</v>
      </c>
      <c r="H1021" s="2" t="s">
        <v>91</v>
      </c>
      <c r="I1021" s="2" t="s">
        <v>81</v>
      </c>
      <c r="J1021" s="2" t="s">
        <v>3003</v>
      </c>
      <c r="K1021" s="2" t="s">
        <v>414</v>
      </c>
      <c r="L1021" s="2" t="s">
        <v>303</v>
      </c>
      <c r="M1021" s="2" t="s">
        <v>3004</v>
      </c>
      <c r="N1021" s="2" t="s">
        <v>85</v>
      </c>
      <c r="O1021" s="3">
        <v>45043</v>
      </c>
      <c r="P1021" s="3">
        <v>45291</v>
      </c>
      <c r="Q1021" s="2" t="s">
        <v>90</v>
      </c>
      <c r="R1021" s="2" t="s">
        <v>93</v>
      </c>
      <c r="S1021" s="2">
        <v>1470</v>
      </c>
      <c r="T1021" s="2">
        <v>1470</v>
      </c>
      <c r="U1021" s="4" t="s">
        <v>4487</v>
      </c>
      <c r="V1021" s="2"/>
      <c r="W1021" s="2"/>
      <c r="X1021" t="s">
        <v>87</v>
      </c>
      <c r="Y1021" s="2" t="s">
        <v>107</v>
      </c>
      <c r="Z1021" s="2" t="s">
        <v>91</v>
      </c>
      <c r="AA1021" s="3">
        <v>45117</v>
      </c>
      <c r="AB1021" s="3">
        <v>45117</v>
      </c>
      <c r="AC1021" s="2" t="s">
        <v>101</v>
      </c>
    </row>
    <row r="1022" spans="1:29" x14ac:dyDescent="0.25">
      <c r="A1022" s="2">
        <v>2023</v>
      </c>
      <c r="B1022" s="3">
        <v>45017</v>
      </c>
      <c r="C1022" s="3">
        <v>45107</v>
      </c>
      <c r="D1022" s="2" t="s">
        <v>74</v>
      </c>
      <c r="E1022" s="2" t="s">
        <v>3005</v>
      </c>
      <c r="F1022" s="2" t="s">
        <v>89</v>
      </c>
      <c r="G1022" s="2" t="s">
        <v>90</v>
      </c>
      <c r="H1022" s="2" t="s">
        <v>91</v>
      </c>
      <c r="I1022" s="2" t="s">
        <v>81</v>
      </c>
      <c r="J1022" s="2" t="s">
        <v>3006</v>
      </c>
      <c r="K1022" s="2" t="s">
        <v>432</v>
      </c>
      <c r="L1022" s="2" t="s">
        <v>170</v>
      </c>
      <c r="M1022" s="2" t="s">
        <v>3007</v>
      </c>
      <c r="N1022" s="2" t="s">
        <v>84</v>
      </c>
      <c r="O1022" s="3">
        <v>45043</v>
      </c>
      <c r="P1022" s="3">
        <v>45291</v>
      </c>
      <c r="Q1022" s="2" t="s">
        <v>90</v>
      </c>
      <c r="R1022" s="2" t="s">
        <v>93</v>
      </c>
      <c r="S1022" s="2">
        <v>2210</v>
      </c>
      <c r="T1022" s="2">
        <v>2210</v>
      </c>
      <c r="U1022" s="4" t="s">
        <v>4488</v>
      </c>
      <c r="V1022" s="2"/>
      <c r="W1022" s="2"/>
      <c r="X1022" t="s">
        <v>87</v>
      </c>
      <c r="Y1022" s="2" t="s">
        <v>107</v>
      </c>
      <c r="Z1022" s="2" t="s">
        <v>91</v>
      </c>
      <c r="AA1022" s="3">
        <v>45117</v>
      </c>
      <c r="AB1022" s="3">
        <v>45117</v>
      </c>
      <c r="AC1022" s="2" t="s">
        <v>101</v>
      </c>
    </row>
    <row r="1023" spans="1:29" x14ac:dyDescent="0.25">
      <c r="A1023" s="2">
        <v>2023</v>
      </c>
      <c r="B1023" s="3">
        <v>45017</v>
      </c>
      <c r="C1023" s="3">
        <v>45107</v>
      </c>
      <c r="D1023" s="2" t="s">
        <v>74</v>
      </c>
      <c r="E1023" s="2" t="s">
        <v>3008</v>
      </c>
      <c r="F1023" s="2" t="s">
        <v>89</v>
      </c>
      <c r="G1023" s="2" t="s">
        <v>90</v>
      </c>
      <c r="H1023" s="2" t="s">
        <v>91</v>
      </c>
      <c r="I1023" s="2" t="s">
        <v>81</v>
      </c>
      <c r="J1023" s="2" t="s">
        <v>3006</v>
      </c>
      <c r="K1023" s="2" t="s">
        <v>432</v>
      </c>
      <c r="L1023" s="2" t="s">
        <v>170</v>
      </c>
      <c r="M1023" s="2" t="s">
        <v>3009</v>
      </c>
      <c r="N1023" s="2" t="s">
        <v>84</v>
      </c>
      <c r="O1023" s="3">
        <v>45043</v>
      </c>
      <c r="P1023" s="3">
        <v>45291</v>
      </c>
      <c r="Q1023" s="2" t="s">
        <v>90</v>
      </c>
      <c r="R1023" s="2" t="s">
        <v>93</v>
      </c>
      <c r="S1023" s="2">
        <v>2210</v>
      </c>
      <c r="T1023" s="2">
        <v>2210</v>
      </c>
      <c r="U1023" s="4" t="s">
        <v>4489</v>
      </c>
      <c r="V1023" s="2"/>
      <c r="W1023" s="2"/>
      <c r="X1023" t="s">
        <v>87</v>
      </c>
      <c r="Y1023" s="2" t="s">
        <v>107</v>
      </c>
      <c r="Z1023" s="2" t="s">
        <v>91</v>
      </c>
      <c r="AA1023" s="3">
        <v>45117</v>
      </c>
      <c r="AB1023" s="3">
        <v>45117</v>
      </c>
      <c r="AC1023" s="2" t="s">
        <v>101</v>
      </c>
    </row>
    <row r="1024" spans="1:29" x14ac:dyDescent="0.25">
      <c r="A1024" s="2">
        <v>2023</v>
      </c>
      <c r="B1024" s="3">
        <v>45017</v>
      </c>
      <c r="C1024" s="3">
        <v>45107</v>
      </c>
      <c r="D1024" s="2" t="s">
        <v>74</v>
      </c>
      <c r="E1024" s="2" t="s">
        <v>3010</v>
      </c>
      <c r="F1024" s="2" t="s">
        <v>89</v>
      </c>
      <c r="G1024" s="2" t="s">
        <v>90</v>
      </c>
      <c r="H1024" s="2" t="s">
        <v>91</v>
      </c>
      <c r="I1024" s="2" t="s">
        <v>81</v>
      </c>
      <c r="J1024" s="2" t="s">
        <v>3011</v>
      </c>
      <c r="K1024" s="2"/>
      <c r="L1024" s="2"/>
      <c r="M1024" s="2" t="s">
        <v>3012</v>
      </c>
      <c r="N1024" s="2"/>
      <c r="O1024" s="3">
        <v>45043</v>
      </c>
      <c r="P1024" s="3">
        <v>45291</v>
      </c>
      <c r="Q1024" s="2" t="s">
        <v>90</v>
      </c>
      <c r="R1024" s="2" t="s">
        <v>93</v>
      </c>
      <c r="S1024" s="2">
        <v>4354</v>
      </c>
      <c r="T1024" s="2">
        <v>4354</v>
      </c>
      <c r="U1024" s="4" t="s">
        <v>4490</v>
      </c>
      <c r="V1024" s="2"/>
      <c r="W1024" s="2"/>
      <c r="X1024" t="s">
        <v>87</v>
      </c>
      <c r="Y1024" s="2" t="s">
        <v>107</v>
      </c>
      <c r="Z1024" s="2" t="s">
        <v>91</v>
      </c>
      <c r="AA1024" s="3">
        <v>45117</v>
      </c>
      <c r="AB1024" s="3">
        <v>45117</v>
      </c>
      <c r="AC1024" s="2" t="s">
        <v>101</v>
      </c>
    </row>
    <row r="1025" spans="1:29" x14ac:dyDescent="0.25">
      <c r="A1025" s="2">
        <v>2023</v>
      </c>
      <c r="B1025" s="3">
        <v>45017</v>
      </c>
      <c r="C1025" s="3">
        <v>45107</v>
      </c>
      <c r="D1025" s="2" t="s">
        <v>74</v>
      </c>
      <c r="E1025" s="2" t="s">
        <v>3013</v>
      </c>
      <c r="F1025" s="2" t="s">
        <v>89</v>
      </c>
      <c r="G1025" s="2" t="s">
        <v>90</v>
      </c>
      <c r="H1025" s="2" t="s">
        <v>91</v>
      </c>
      <c r="I1025" s="2" t="s">
        <v>81</v>
      </c>
      <c r="J1025" s="2" t="s">
        <v>873</v>
      </c>
      <c r="K1025" s="2" t="s">
        <v>308</v>
      </c>
      <c r="L1025" s="2" t="s">
        <v>3014</v>
      </c>
      <c r="M1025" s="2" t="s">
        <v>1958</v>
      </c>
      <c r="N1025" s="2" t="s">
        <v>85</v>
      </c>
      <c r="O1025" s="3">
        <v>45043</v>
      </c>
      <c r="P1025" s="3">
        <v>45291</v>
      </c>
      <c r="Q1025" s="2" t="s">
        <v>90</v>
      </c>
      <c r="R1025" s="2" t="s">
        <v>93</v>
      </c>
      <c r="S1025" s="2">
        <v>1342</v>
      </c>
      <c r="T1025" s="2">
        <v>1342</v>
      </c>
      <c r="U1025" s="4" t="s">
        <v>4491</v>
      </c>
      <c r="V1025" s="2"/>
      <c r="W1025" s="2"/>
      <c r="X1025" t="s">
        <v>87</v>
      </c>
      <c r="Y1025" s="2" t="s">
        <v>107</v>
      </c>
      <c r="Z1025" s="2" t="s">
        <v>91</v>
      </c>
      <c r="AA1025" s="3">
        <v>45117</v>
      </c>
      <c r="AB1025" s="3">
        <v>45117</v>
      </c>
      <c r="AC1025" s="2" t="s">
        <v>101</v>
      </c>
    </row>
    <row r="1026" spans="1:29" x14ac:dyDescent="0.25">
      <c r="A1026" s="2">
        <v>2023</v>
      </c>
      <c r="B1026" s="3">
        <v>45017</v>
      </c>
      <c r="C1026" s="3">
        <v>45107</v>
      </c>
      <c r="D1026" s="2" t="s">
        <v>74</v>
      </c>
      <c r="E1026" s="2" t="s">
        <v>3015</v>
      </c>
      <c r="F1026" s="2" t="s">
        <v>89</v>
      </c>
      <c r="G1026" s="2" t="s">
        <v>90</v>
      </c>
      <c r="H1026" s="2" t="s">
        <v>91</v>
      </c>
      <c r="I1026" s="2" t="s">
        <v>81</v>
      </c>
      <c r="J1026" s="2" t="s">
        <v>2166</v>
      </c>
      <c r="K1026" s="2" t="s">
        <v>233</v>
      </c>
      <c r="L1026" s="2" t="s">
        <v>361</v>
      </c>
      <c r="M1026" s="2" t="s">
        <v>3016</v>
      </c>
      <c r="N1026" s="2" t="s">
        <v>84</v>
      </c>
      <c r="O1026" s="3">
        <v>45043</v>
      </c>
      <c r="P1026" s="3">
        <v>45291</v>
      </c>
      <c r="Q1026" s="2" t="s">
        <v>90</v>
      </c>
      <c r="R1026" s="2" t="s">
        <v>93</v>
      </c>
      <c r="S1026" s="2">
        <v>1642</v>
      </c>
      <c r="T1026" s="2">
        <v>1642</v>
      </c>
      <c r="U1026" s="4" t="s">
        <v>4492</v>
      </c>
      <c r="V1026" s="2"/>
      <c r="W1026" s="2"/>
      <c r="X1026" t="s">
        <v>87</v>
      </c>
      <c r="Y1026" s="2" t="s">
        <v>107</v>
      </c>
      <c r="Z1026" s="2" t="s">
        <v>91</v>
      </c>
      <c r="AA1026" s="3">
        <v>45117</v>
      </c>
      <c r="AB1026" s="3">
        <v>45117</v>
      </c>
      <c r="AC1026" s="2" t="s">
        <v>101</v>
      </c>
    </row>
    <row r="1027" spans="1:29" x14ac:dyDescent="0.25">
      <c r="A1027" s="2">
        <v>2023</v>
      </c>
      <c r="B1027" s="3">
        <v>45017</v>
      </c>
      <c r="C1027" s="3">
        <v>45107</v>
      </c>
      <c r="D1027" s="2" t="s">
        <v>74</v>
      </c>
      <c r="E1027" s="2" t="s">
        <v>3017</v>
      </c>
      <c r="F1027" s="2" t="s">
        <v>89</v>
      </c>
      <c r="G1027" s="2" t="s">
        <v>90</v>
      </c>
      <c r="H1027" s="2" t="s">
        <v>91</v>
      </c>
      <c r="I1027" s="2" t="s">
        <v>81</v>
      </c>
      <c r="J1027" s="2" t="s">
        <v>3018</v>
      </c>
      <c r="K1027" s="2" t="s">
        <v>210</v>
      </c>
      <c r="L1027" s="2" t="s">
        <v>308</v>
      </c>
      <c r="M1027" s="2" t="s">
        <v>1243</v>
      </c>
      <c r="N1027" s="2" t="s">
        <v>84</v>
      </c>
      <c r="O1027" s="3">
        <v>45043</v>
      </c>
      <c r="P1027" s="3">
        <v>45291</v>
      </c>
      <c r="Q1027" s="2" t="s">
        <v>90</v>
      </c>
      <c r="R1027" s="2" t="s">
        <v>93</v>
      </c>
      <c r="S1027" s="2">
        <v>1470</v>
      </c>
      <c r="T1027" s="2">
        <v>1470</v>
      </c>
      <c r="U1027" s="4" t="s">
        <v>4493</v>
      </c>
      <c r="V1027" s="2"/>
      <c r="W1027" s="2"/>
      <c r="X1027" t="s">
        <v>87</v>
      </c>
      <c r="Y1027" s="2" t="s">
        <v>107</v>
      </c>
      <c r="Z1027" s="2" t="s">
        <v>91</v>
      </c>
      <c r="AA1027" s="3">
        <v>45117</v>
      </c>
      <c r="AB1027" s="3">
        <v>45117</v>
      </c>
      <c r="AC1027" s="2" t="s">
        <v>101</v>
      </c>
    </row>
    <row r="1028" spans="1:29" x14ac:dyDescent="0.25">
      <c r="A1028" s="2">
        <v>2023</v>
      </c>
      <c r="B1028" s="3">
        <v>45017</v>
      </c>
      <c r="C1028" s="3">
        <v>45107</v>
      </c>
      <c r="D1028" s="2" t="s">
        <v>74</v>
      </c>
      <c r="E1028" s="2" t="s">
        <v>3019</v>
      </c>
      <c r="F1028" s="2" t="s">
        <v>89</v>
      </c>
      <c r="G1028" s="2" t="s">
        <v>90</v>
      </c>
      <c r="H1028" s="2" t="s">
        <v>91</v>
      </c>
      <c r="I1028" s="2" t="s">
        <v>81</v>
      </c>
      <c r="J1028" s="2" t="s">
        <v>3020</v>
      </c>
      <c r="K1028" s="2"/>
      <c r="L1028" s="2"/>
      <c r="M1028" s="2" t="s">
        <v>3021</v>
      </c>
      <c r="N1028" s="2"/>
      <c r="O1028" s="3">
        <v>45043</v>
      </c>
      <c r="P1028" s="3">
        <v>45291</v>
      </c>
      <c r="Q1028" s="2" t="s">
        <v>90</v>
      </c>
      <c r="R1028" s="2" t="s">
        <v>93</v>
      </c>
      <c r="S1028" s="2">
        <v>2641</v>
      </c>
      <c r="T1028" s="2">
        <v>2641</v>
      </c>
      <c r="U1028" s="4" t="s">
        <v>4494</v>
      </c>
      <c r="V1028" s="2"/>
      <c r="W1028" s="2"/>
      <c r="X1028" t="s">
        <v>87</v>
      </c>
      <c r="Y1028" s="2" t="s">
        <v>107</v>
      </c>
      <c r="Z1028" s="2" t="s">
        <v>91</v>
      </c>
      <c r="AA1028" s="3">
        <v>45117</v>
      </c>
      <c r="AB1028" s="3">
        <v>45117</v>
      </c>
      <c r="AC1028" s="2" t="s">
        <v>101</v>
      </c>
    </row>
    <row r="1029" spans="1:29" x14ac:dyDescent="0.25">
      <c r="A1029" s="2">
        <v>2023</v>
      </c>
      <c r="B1029" s="3">
        <v>45017</v>
      </c>
      <c r="C1029" s="3">
        <v>45107</v>
      </c>
      <c r="D1029" s="2" t="s">
        <v>74</v>
      </c>
      <c r="E1029" s="2" t="s">
        <v>3022</v>
      </c>
      <c r="F1029" s="2" t="s">
        <v>89</v>
      </c>
      <c r="G1029" s="2" t="s">
        <v>90</v>
      </c>
      <c r="H1029" s="2" t="s">
        <v>91</v>
      </c>
      <c r="I1029" s="2" t="s">
        <v>81</v>
      </c>
      <c r="J1029" s="2" t="s">
        <v>3020</v>
      </c>
      <c r="K1029" s="2"/>
      <c r="L1029" s="2"/>
      <c r="M1029" s="2" t="s">
        <v>3021</v>
      </c>
      <c r="N1029" s="2"/>
      <c r="O1029" s="3">
        <v>45043</v>
      </c>
      <c r="P1029" s="3">
        <v>45291</v>
      </c>
      <c r="Q1029" s="2" t="s">
        <v>90</v>
      </c>
      <c r="R1029" s="2" t="s">
        <v>93</v>
      </c>
      <c r="S1029" s="2">
        <v>2641</v>
      </c>
      <c r="T1029" s="2">
        <v>2641</v>
      </c>
      <c r="U1029" s="4" t="s">
        <v>4495</v>
      </c>
      <c r="V1029" s="2"/>
      <c r="W1029" s="2"/>
      <c r="X1029" t="s">
        <v>87</v>
      </c>
      <c r="Y1029" s="2" t="s">
        <v>107</v>
      </c>
      <c r="Z1029" s="2" t="s">
        <v>91</v>
      </c>
      <c r="AA1029" s="3">
        <v>45117</v>
      </c>
      <c r="AB1029" s="3">
        <v>45117</v>
      </c>
      <c r="AC1029" s="2" t="s">
        <v>101</v>
      </c>
    </row>
    <row r="1030" spans="1:29" x14ac:dyDescent="0.25">
      <c r="A1030" s="2">
        <v>2023</v>
      </c>
      <c r="B1030" s="3">
        <v>45017</v>
      </c>
      <c r="C1030" s="3">
        <v>45107</v>
      </c>
      <c r="D1030" s="2" t="s">
        <v>74</v>
      </c>
      <c r="E1030" s="2" t="s">
        <v>3023</v>
      </c>
      <c r="F1030" s="2" t="s">
        <v>89</v>
      </c>
      <c r="G1030" s="2" t="s">
        <v>90</v>
      </c>
      <c r="H1030" s="2" t="s">
        <v>91</v>
      </c>
      <c r="I1030" s="2" t="s">
        <v>81</v>
      </c>
      <c r="J1030" s="2" t="s">
        <v>3024</v>
      </c>
      <c r="K1030" s="2" t="s">
        <v>214</v>
      </c>
      <c r="L1030" s="2" t="s">
        <v>134</v>
      </c>
      <c r="M1030" s="2" t="s">
        <v>3025</v>
      </c>
      <c r="N1030" s="2" t="s">
        <v>84</v>
      </c>
      <c r="O1030" s="3">
        <v>45043</v>
      </c>
      <c r="P1030" s="3">
        <v>45291</v>
      </c>
      <c r="Q1030" s="2" t="s">
        <v>90</v>
      </c>
      <c r="R1030" s="2" t="s">
        <v>93</v>
      </c>
      <c r="S1030" s="2">
        <v>1609</v>
      </c>
      <c r="T1030" s="2">
        <v>1609</v>
      </c>
      <c r="U1030" s="4" t="s">
        <v>4496</v>
      </c>
      <c r="V1030" s="2"/>
      <c r="W1030" s="2"/>
      <c r="X1030" t="s">
        <v>87</v>
      </c>
      <c r="Y1030" s="2" t="s">
        <v>107</v>
      </c>
      <c r="Z1030" s="2" t="s">
        <v>91</v>
      </c>
      <c r="AA1030" s="3">
        <v>45117</v>
      </c>
      <c r="AB1030" s="3">
        <v>45117</v>
      </c>
      <c r="AC1030" s="2" t="s">
        <v>101</v>
      </c>
    </row>
    <row r="1031" spans="1:29" x14ac:dyDescent="0.25">
      <c r="A1031" s="2">
        <v>2023</v>
      </c>
      <c r="B1031" s="3">
        <v>45017</v>
      </c>
      <c r="C1031" s="3">
        <v>45107</v>
      </c>
      <c r="D1031" s="2" t="s">
        <v>74</v>
      </c>
      <c r="E1031" s="2" t="s">
        <v>3026</v>
      </c>
      <c r="F1031" s="2" t="s">
        <v>89</v>
      </c>
      <c r="G1031" s="2" t="s">
        <v>90</v>
      </c>
      <c r="H1031" s="2" t="s">
        <v>91</v>
      </c>
      <c r="I1031" s="2" t="s">
        <v>81</v>
      </c>
      <c r="J1031" s="2" t="s">
        <v>3027</v>
      </c>
      <c r="K1031" s="2" t="s">
        <v>110</v>
      </c>
      <c r="L1031" s="2" t="s">
        <v>209</v>
      </c>
      <c r="M1031" s="2" t="s">
        <v>3028</v>
      </c>
      <c r="N1031" s="2" t="s">
        <v>85</v>
      </c>
      <c r="O1031" s="3">
        <v>45043</v>
      </c>
      <c r="P1031" s="3">
        <v>45291</v>
      </c>
      <c r="Q1031" s="2" t="s">
        <v>90</v>
      </c>
      <c r="R1031" s="2" t="s">
        <v>93</v>
      </c>
      <c r="S1031" s="2">
        <v>950</v>
      </c>
      <c r="T1031" s="2">
        <v>950</v>
      </c>
      <c r="U1031" s="4" t="s">
        <v>4497</v>
      </c>
      <c r="V1031" s="2"/>
      <c r="W1031" s="2"/>
      <c r="X1031" t="s">
        <v>87</v>
      </c>
      <c r="Y1031" s="2" t="s">
        <v>107</v>
      </c>
      <c r="Z1031" s="2" t="s">
        <v>91</v>
      </c>
      <c r="AA1031" s="3">
        <v>45117</v>
      </c>
      <c r="AB1031" s="3">
        <v>45117</v>
      </c>
      <c r="AC1031" s="2" t="s">
        <v>101</v>
      </c>
    </row>
    <row r="1032" spans="1:29" x14ac:dyDescent="0.25">
      <c r="A1032" s="2">
        <v>2023</v>
      </c>
      <c r="B1032" s="3">
        <v>45017</v>
      </c>
      <c r="C1032" s="3">
        <v>45107</v>
      </c>
      <c r="D1032" s="2" t="s">
        <v>74</v>
      </c>
      <c r="E1032" s="2" t="s">
        <v>3029</v>
      </c>
      <c r="F1032" s="2" t="s">
        <v>89</v>
      </c>
      <c r="G1032" s="2" t="s">
        <v>90</v>
      </c>
      <c r="H1032" s="2" t="s">
        <v>91</v>
      </c>
      <c r="I1032" s="2" t="s">
        <v>81</v>
      </c>
      <c r="J1032" s="2" t="s">
        <v>1597</v>
      </c>
      <c r="K1032" s="2" t="s">
        <v>292</v>
      </c>
      <c r="L1032" s="2" t="s">
        <v>214</v>
      </c>
      <c r="M1032" s="2" t="s">
        <v>3030</v>
      </c>
      <c r="N1032" s="2" t="s">
        <v>84</v>
      </c>
      <c r="O1032" s="3">
        <v>45043</v>
      </c>
      <c r="P1032" s="3">
        <v>45291</v>
      </c>
      <c r="Q1032" s="2" t="s">
        <v>90</v>
      </c>
      <c r="R1032" s="2" t="s">
        <v>93</v>
      </c>
      <c r="S1032" s="2">
        <v>6310</v>
      </c>
      <c r="T1032" s="2">
        <v>6310</v>
      </c>
      <c r="U1032" s="4" t="s">
        <v>4498</v>
      </c>
      <c r="V1032" s="2"/>
      <c r="W1032" s="2"/>
      <c r="X1032" t="s">
        <v>87</v>
      </c>
      <c r="Y1032" s="2" t="s">
        <v>107</v>
      </c>
      <c r="Z1032" s="2" t="s">
        <v>91</v>
      </c>
      <c r="AA1032" s="3">
        <v>45117</v>
      </c>
      <c r="AB1032" s="3">
        <v>45117</v>
      </c>
      <c r="AC1032" s="2" t="s">
        <v>101</v>
      </c>
    </row>
    <row r="1033" spans="1:29" x14ac:dyDescent="0.25">
      <c r="A1033" s="2">
        <v>2023</v>
      </c>
      <c r="B1033" s="3">
        <v>45017</v>
      </c>
      <c r="C1033" s="3">
        <v>45107</v>
      </c>
      <c r="D1033" s="2" t="s">
        <v>74</v>
      </c>
      <c r="E1033" s="2" t="s">
        <v>3031</v>
      </c>
      <c r="F1033" s="2" t="s">
        <v>89</v>
      </c>
      <c r="G1033" s="2" t="s">
        <v>90</v>
      </c>
      <c r="H1033" s="2" t="s">
        <v>91</v>
      </c>
      <c r="I1033" s="2" t="s">
        <v>81</v>
      </c>
      <c r="J1033" s="2" t="s">
        <v>2344</v>
      </c>
      <c r="K1033" s="2" t="s">
        <v>3032</v>
      </c>
      <c r="L1033" s="2" t="s">
        <v>739</v>
      </c>
      <c r="M1033" s="2" t="s">
        <v>3033</v>
      </c>
      <c r="N1033" s="2" t="s">
        <v>85</v>
      </c>
      <c r="O1033" s="3">
        <v>45043</v>
      </c>
      <c r="P1033" s="3">
        <v>45291</v>
      </c>
      <c r="Q1033" s="2" t="s">
        <v>90</v>
      </c>
      <c r="R1033" s="2" t="s">
        <v>93</v>
      </c>
      <c r="S1033" s="2">
        <v>2525</v>
      </c>
      <c r="T1033" s="2">
        <v>2525</v>
      </c>
      <c r="U1033" s="4" t="s">
        <v>4499</v>
      </c>
      <c r="V1033" s="2"/>
      <c r="W1033" s="2"/>
      <c r="X1033" t="s">
        <v>87</v>
      </c>
      <c r="Y1033" s="2" t="s">
        <v>107</v>
      </c>
      <c r="Z1033" s="2" t="s">
        <v>91</v>
      </c>
      <c r="AA1033" s="3">
        <v>45117</v>
      </c>
      <c r="AB1033" s="3">
        <v>45117</v>
      </c>
      <c r="AC1033" s="2" t="s">
        <v>101</v>
      </c>
    </row>
    <row r="1034" spans="1:29" x14ac:dyDescent="0.25">
      <c r="A1034" s="2">
        <v>2023</v>
      </c>
      <c r="B1034" s="3">
        <v>45017</v>
      </c>
      <c r="C1034" s="3">
        <v>45107</v>
      </c>
      <c r="D1034" s="2" t="s">
        <v>74</v>
      </c>
      <c r="E1034" s="2" t="s">
        <v>3034</v>
      </c>
      <c r="F1034" s="2" t="s">
        <v>89</v>
      </c>
      <c r="G1034" s="2" t="s">
        <v>90</v>
      </c>
      <c r="H1034" s="2" t="s">
        <v>91</v>
      </c>
      <c r="I1034" s="2" t="s">
        <v>81</v>
      </c>
      <c r="J1034" s="2" t="s">
        <v>1755</v>
      </c>
      <c r="K1034" s="2" t="s">
        <v>144</v>
      </c>
      <c r="L1034" s="2" t="s">
        <v>1419</v>
      </c>
      <c r="M1034" s="2" t="s">
        <v>3035</v>
      </c>
      <c r="N1034" s="2" t="s">
        <v>84</v>
      </c>
      <c r="O1034" s="3">
        <v>45043</v>
      </c>
      <c r="P1034" s="3">
        <v>45291</v>
      </c>
      <c r="Q1034" s="2" t="s">
        <v>90</v>
      </c>
      <c r="R1034" s="2" t="s">
        <v>93</v>
      </c>
      <c r="S1034" s="2">
        <v>1297</v>
      </c>
      <c r="T1034" s="2">
        <v>1297</v>
      </c>
      <c r="U1034" s="4" t="s">
        <v>4500</v>
      </c>
      <c r="V1034" s="2"/>
      <c r="W1034" s="2"/>
      <c r="X1034" t="s">
        <v>87</v>
      </c>
      <c r="Y1034" s="2" t="s">
        <v>107</v>
      </c>
      <c r="Z1034" s="2" t="s">
        <v>91</v>
      </c>
      <c r="AA1034" s="3">
        <v>45117</v>
      </c>
      <c r="AB1034" s="3">
        <v>45117</v>
      </c>
      <c r="AC1034" s="2" t="s">
        <v>101</v>
      </c>
    </row>
    <row r="1035" spans="1:29" x14ac:dyDescent="0.25">
      <c r="A1035" s="2">
        <v>2023</v>
      </c>
      <c r="B1035" s="3">
        <v>45017</v>
      </c>
      <c r="C1035" s="3">
        <v>45107</v>
      </c>
      <c r="D1035" s="2" t="s">
        <v>74</v>
      </c>
      <c r="E1035" s="2" t="s">
        <v>3036</v>
      </c>
      <c r="F1035" s="2" t="s">
        <v>89</v>
      </c>
      <c r="G1035" s="2" t="s">
        <v>90</v>
      </c>
      <c r="H1035" s="2" t="s">
        <v>91</v>
      </c>
      <c r="I1035" s="2" t="s">
        <v>81</v>
      </c>
      <c r="J1035" s="2" t="s">
        <v>3037</v>
      </c>
      <c r="K1035" s="2"/>
      <c r="L1035" s="2"/>
      <c r="M1035" s="2" t="s">
        <v>3038</v>
      </c>
      <c r="N1035" s="2" t="s">
        <v>85</v>
      </c>
      <c r="O1035" s="3">
        <v>45043</v>
      </c>
      <c r="P1035" s="3">
        <v>45291</v>
      </c>
      <c r="Q1035" s="2" t="s">
        <v>90</v>
      </c>
      <c r="R1035" s="2" t="s">
        <v>93</v>
      </c>
      <c r="S1035" s="2">
        <v>39444</v>
      </c>
      <c r="T1035" s="2">
        <v>39444</v>
      </c>
      <c r="U1035" s="4" t="s">
        <v>4501</v>
      </c>
      <c r="V1035" s="2"/>
      <c r="W1035" s="2"/>
      <c r="X1035" t="s">
        <v>87</v>
      </c>
      <c r="Y1035" s="2" t="s">
        <v>107</v>
      </c>
      <c r="Z1035" s="2" t="s">
        <v>91</v>
      </c>
      <c r="AA1035" s="3">
        <v>45117</v>
      </c>
      <c r="AB1035" s="3">
        <v>45117</v>
      </c>
      <c r="AC1035" s="2" t="s">
        <v>101</v>
      </c>
    </row>
    <row r="1036" spans="1:29" x14ac:dyDescent="0.25">
      <c r="A1036" s="2">
        <v>2023</v>
      </c>
      <c r="B1036" s="3">
        <v>45017</v>
      </c>
      <c r="C1036" s="3">
        <v>45107</v>
      </c>
      <c r="D1036" s="2" t="s">
        <v>74</v>
      </c>
      <c r="E1036" s="2" t="s">
        <v>3039</v>
      </c>
      <c r="F1036" s="2" t="s">
        <v>89</v>
      </c>
      <c r="G1036" s="2" t="s">
        <v>90</v>
      </c>
      <c r="H1036" s="2" t="s">
        <v>91</v>
      </c>
      <c r="I1036" s="2" t="s">
        <v>81</v>
      </c>
      <c r="J1036" s="2" t="s">
        <v>1418</v>
      </c>
      <c r="K1036" s="2" t="s">
        <v>255</v>
      </c>
      <c r="L1036" s="2" t="s">
        <v>1419</v>
      </c>
      <c r="M1036" s="2" t="s">
        <v>3040</v>
      </c>
      <c r="N1036" s="2" t="s">
        <v>84</v>
      </c>
      <c r="O1036" s="3">
        <v>45043</v>
      </c>
      <c r="P1036" s="3">
        <v>45291</v>
      </c>
      <c r="Q1036" s="2" t="s">
        <v>90</v>
      </c>
      <c r="R1036" s="2" t="s">
        <v>93</v>
      </c>
      <c r="S1036" s="2">
        <v>5523</v>
      </c>
      <c r="T1036" s="2">
        <v>5523</v>
      </c>
      <c r="U1036" s="4" t="s">
        <v>4502</v>
      </c>
      <c r="V1036" s="2"/>
      <c r="W1036" s="2"/>
      <c r="X1036" t="s">
        <v>87</v>
      </c>
      <c r="Y1036" s="2" t="s">
        <v>107</v>
      </c>
      <c r="Z1036" s="2" t="s">
        <v>91</v>
      </c>
      <c r="AA1036" s="3">
        <v>45117</v>
      </c>
      <c r="AB1036" s="3">
        <v>45117</v>
      </c>
      <c r="AC1036" s="2" t="s">
        <v>101</v>
      </c>
    </row>
    <row r="1037" spans="1:29" x14ac:dyDescent="0.25">
      <c r="A1037" s="2">
        <v>2023</v>
      </c>
      <c r="B1037" s="3">
        <v>45017</v>
      </c>
      <c r="C1037" s="3">
        <v>45107</v>
      </c>
      <c r="D1037" s="2" t="s">
        <v>74</v>
      </c>
      <c r="E1037" s="2" t="s">
        <v>3041</v>
      </c>
      <c r="F1037" s="2" t="s">
        <v>89</v>
      </c>
      <c r="G1037" s="2" t="s">
        <v>90</v>
      </c>
      <c r="H1037" s="2" t="s">
        <v>91</v>
      </c>
      <c r="I1037" s="2" t="s">
        <v>81</v>
      </c>
      <c r="J1037" s="2" t="s">
        <v>1418</v>
      </c>
      <c r="K1037" s="2" t="s">
        <v>255</v>
      </c>
      <c r="L1037" s="2" t="s">
        <v>1419</v>
      </c>
      <c r="M1037" s="2" t="s">
        <v>3042</v>
      </c>
      <c r="N1037" s="2" t="s">
        <v>84</v>
      </c>
      <c r="O1037" s="3">
        <v>45043</v>
      </c>
      <c r="P1037" s="3">
        <v>45291</v>
      </c>
      <c r="Q1037" s="2" t="s">
        <v>90</v>
      </c>
      <c r="R1037" s="2" t="s">
        <v>93</v>
      </c>
      <c r="S1037" s="2">
        <v>5523</v>
      </c>
      <c r="T1037" s="2">
        <v>5523</v>
      </c>
      <c r="U1037" s="4" t="s">
        <v>4503</v>
      </c>
      <c r="V1037" s="2"/>
      <c r="W1037" s="2"/>
      <c r="X1037" t="s">
        <v>87</v>
      </c>
      <c r="Y1037" s="2" t="s">
        <v>107</v>
      </c>
      <c r="Z1037" s="2" t="s">
        <v>91</v>
      </c>
      <c r="AA1037" s="3">
        <v>45117</v>
      </c>
      <c r="AB1037" s="3">
        <v>45117</v>
      </c>
      <c r="AC1037" s="2" t="s">
        <v>101</v>
      </c>
    </row>
    <row r="1038" spans="1:29" x14ac:dyDescent="0.25">
      <c r="A1038" s="2">
        <v>2023</v>
      </c>
      <c r="B1038" s="3">
        <v>45017</v>
      </c>
      <c r="C1038" s="3">
        <v>45107</v>
      </c>
      <c r="D1038" s="2" t="s">
        <v>74</v>
      </c>
      <c r="E1038" s="2" t="s">
        <v>3043</v>
      </c>
      <c r="F1038" s="2" t="s">
        <v>89</v>
      </c>
      <c r="G1038" s="2" t="s">
        <v>90</v>
      </c>
      <c r="H1038" s="2" t="s">
        <v>91</v>
      </c>
      <c r="I1038" s="2" t="s">
        <v>81</v>
      </c>
      <c r="J1038" s="2" t="s">
        <v>3044</v>
      </c>
      <c r="K1038" s="2" t="s">
        <v>3045</v>
      </c>
      <c r="L1038" s="2" t="s">
        <v>1834</v>
      </c>
      <c r="M1038" s="2" t="s">
        <v>3046</v>
      </c>
      <c r="N1038" s="2" t="s">
        <v>84</v>
      </c>
      <c r="O1038" s="3">
        <v>45043</v>
      </c>
      <c r="P1038" s="3">
        <v>45291</v>
      </c>
      <c r="Q1038" s="2" t="s">
        <v>90</v>
      </c>
      <c r="R1038" s="2" t="s">
        <v>93</v>
      </c>
      <c r="S1038" s="2">
        <v>1342</v>
      </c>
      <c r="T1038" s="2">
        <v>1342</v>
      </c>
      <c r="U1038" s="4" t="s">
        <v>4504</v>
      </c>
      <c r="V1038" s="2"/>
      <c r="W1038" s="2"/>
      <c r="X1038" t="s">
        <v>87</v>
      </c>
      <c r="Y1038" s="2" t="s">
        <v>107</v>
      </c>
      <c r="Z1038" s="2" t="s">
        <v>91</v>
      </c>
      <c r="AA1038" s="3">
        <v>45117</v>
      </c>
      <c r="AB1038" s="3">
        <v>45117</v>
      </c>
      <c r="AC1038" s="2" t="s">
        <v>101</v>
      </c>
    </row>
    <row r="1039" spans="1:29" x14ac:dyDescent="0.25">
      <c r="A1039" s="2">
        <v>2023</v>
      </c>
      <c r="B1039" s="3">
        <v>45017</v>
      </c>
      <c r="C1039" s="3">
        <v>45107</v>
      </c>
      <c r="D1039" s="2" t="s">
        <v>74</v>
      </c>
      <c r="E1039" s="2" t="s">
        <v>3047</v>
      </c>
      <c r="F1039" s="2" t="s">
        <v>89</v>
      </c>
      <c r="G1039" s="2" t="s">
        <v>90</v>
      </c>
      <c r="H1039" s="2" t="s">
        <v>91</v>
      </c>
      <c r="I1039" s="2" t="s">
        <v>81</v>
      </c>
      <c r="J1039" s="2" t="s">
        <v>1418</v>
      </c>
      <c r="K1039" s="2" t="s">
        <v>255</v>
      </c>
      <c r="L1039" s="2" t="s">
        <v>1419</v>
      </c>
      <c r="M1039" s="2" t="s">
        <v>3048</v>
      </c>
      <c r="N1039" s="2" t="s">
        <v>84</v>
      </c>
      <c r="O1039" s="3">
        <v>45043</v>
      </c>
      <c r="P1039" s="3">
        <v>45291</v>
      </c>
      <c r="Q1039" s="2" t="s">
        <v>90</v>
      </c>
      <c r="R1039" s="2" t="s">
        <v>93</v>
      </c>
      <c r="S1039" s="2">
        <v>6310</v>
      </c>
      <c r="T1039" s="2">
        <v>6310</v>
      </c>
      <c r="U1039" s="4" t="s">
        <v>4505</v>
      </c>
      <c r="V1039" s="2"/>
      <c r="W1039" s="2"/>
      <c r="X1039" t="s">
        <v>87</v>
      </c>
      <c r="Y1039" s="2" t="s">
        <v>107</v>
      </c>
      <c r="Z1039" s="2" t="s">
        <v>91</v>
      </c>
      <c r="AA1039" s="3">
        <v>45117</v>
      </c>
      <c r="AB1039" s="3">
        <v>45117</v>
      </c>
      <c r="AC1039" s="2" t="s">
        <v>101</v>
      </c>
    </row>
    <row r="1040" spans="1:29" x14ac:dyDescent="0.25">
      <c r="A1040" s="2">
        <v>2023</v>
      </c>
      <c r="B1040" s="3">
        <v>45017</v>
      </c>
      <c r="C1040" s="3">
        <v>45107</v>
      </c>
      <c r="D1040" s="2" t="s">
        <v>74</v>
      </c>
      <c r="E1040" s="2" t="s">
        <v>3049</v>
      </c>
      <c r="F1040" s="2" t="s">
        <v>89</v>
      </c>
      <c r="G1040" s="2" t="s">
        <v>90</v>
      </c>
      <c r="H1040" s="2" t="s">
        <v>91</v>
      </c>
      <c r="I1040" s="2" t="s">
        <v>81</v>
      </c>
      <c r="J1040" s="2" t="s">
        <v>3050</v>
      </c>
      <c r="K1040" s="2" t="s">
        <v>1868</v>
      </c>
      <c r="L1040" s="2" t="s">
        <v>255</v>
      </c>
      <c r="M1040" s="2" t="s">
        <v>3051</v>
      </c>
      <c r="N1040" s="2" t="s">
        <v>85</v>
      </c>
      <c r="O1040" s="3">
        <v>45043</v>
      </c>
      <c r="P1040" s="3">
        <v>45291</v>
      </c>
      <c r="Q1040" s="2" t="s">
        <v>90</v>
      </c>
      <c r="R1040" s="2" t="s">
        <v>93</v>
      </c>
      <c r="S1040" s="2">
        <v>4354</v>
      </c>
      <c r="T1040" s="2">
        <v>4354</v>
      </c>
      <c r="U1040" s="4" t="s">
        <v>4506</v>
      </c>
      <c r="V1040" s="2"/>
      <c r="W1040" s="2"/>
      <c r="X1040" t="s">
        <v>87</v>
      </c>
      <c r="Y1040" s="2" t="s">
        <v>107</v>
      </c>
      <c r="Z1040" s="2" t="s">
        <v>91</v>
      </c>
      <c r="AA1040" s="3">
        <v>45117</v>
      </c>
      <c r="AB1040" s="3">
        <v>45117</v>
      </c>
      <c r="AC1040" s="2" t="s">
        <v>101</v>
      </c>
    </row>
    <row r="1041" spans="1:29" x14ac:dyDescent="0.25">
      <c r="A1041" s="2">
        <v>2023</v>
      </c>
      <c r="B1041" s="3">
        <v>45017</v>
      </c>
      <c r="C1041" s="3">
        <v>45107</v>
      </c>
      <c r="D1041" s="2" t="s">
        <v>74</v>
      </c>
      <c r="E1041" s="2" t="s">
        <v>3052</v>
      </c>
      <c r="F1041" s="2" t="s">
        <v>89</v>
      </c>
      <c r="G1041" s="2" t="s">
        <v>90</v>
      </c>
      <c r="H1041" s="2" t="s">
        <v>91</v>
      </c>
      <c r="I1041" s="2" t="s">
        <v>81</v>
      </c>
      <c r="J1041" s="2" t="s">
        <v>998</v>
      </c>
      <c r="K1041" s="2" t="s">
        <v>1053</v>
      </c>
      <c r="L1041" s="2" t="s">
        <v>1300</v>
      </c>
      <c r="M1041" s="2" t="s">
        <v>3053</v>
      </c>
      <c r="N1041" s="2" t="s">
        <v>84</v>
      </c>
      <c r="O1041" s="3">
        <v>45043</v>
      </c>
      <c r="P1041" s="3">
        <v>45291</v>
      </c>
      <c r="Q1041" s="2" t="s">
        <v>90</v>
      </c>
      <c r="R1041" s="2" t="s">
        <v>93</v>
      </c>
      <c r="S1041" s="2">
        <v>4354</v>
      </c>
      <c r="T1041" s="2">
        <v>4354</v>
      </c>
      <c r="U1041" s="4" t="s">
        <v>4507</v>
      </c>
      <c r="V1041" s="2"/>
      <c r="W1041" s="2"/>
      <c r="X1041" t="s">
        <v>87</v>
      </c>
      <c r="Y1041" s="2" t="s">
        <v>107</v>
      </c>
      <c r="Z1041" s="2" t="s">
        <v>91</v>
      </c>
      <c r="AA1041" s="3">
        <v>45117</v>
      </c>
      <c r="AB1041" s="3">
        <v>45117</v>
      </c>
      <c r="AC1041" s="2" t="s">
        <v>101</v>
      </c>
    </row>
    <row r="1042" spans="1:29" x14ac:dyDescent="0.25">
      <c r="A1042" s="2">
        <v>2023</v>
      </c>
      <c r="B1042" s="3">
        <v>45017</v>
      </c>
      <c r="C1042" s="3">
        <v>45107</v>
      </c>
      <c r="D1042" s="2" t="s">
        <v>74</v>
      </c>
      <c r="E1042" s="2" t="s">
        <v>3054</v>
      </c>
      <c r="F1042" s="2" t="s">
        <v>89</v>
      </c>
      <c r="G1042" s="2" t="s">
        <v>90</v>
      </c>
      <c r="H1042" s="2" t="s">
        <v>91</v>
      </c>
      <c r="I1042" s="2" t="s">
        <v>81</v>
      </c>
      <c r="J1042" s="2" t="s">
        <v>3055</v>
      </c>
      <c r="K1042" s="2"/>
      <c r="L1042" s="2"/>
      <c r="M1042" s="2" t="s">
        <v>3056</v>
      </c>
      <c r="N1042" s="2"/>
      <c r="O1042" s="3">
        <v>45043</v>
      </c>
      <c r="P1042" s="3">
        <v>45291</v>
      </c>
      <c r="Q1042" s="2" t="s">
        <v>90</v>
      </c>
      <c r="R1042" s="2" t="s">
        <v>93</v>
      </c>
      <c r="S1042" s="2">
        <v>4354</v>
      </c>
      <c r="T1042" s="2">
        <v>4354</v>
      </c>
      <c r="U1042" s="4" t="s">
        <v>4508</v>
      </c>
      <c r="V1042" s="2"/>
      <c r="W1042" s="2"/>
      <c r="X1042" t="s">
        <v>87</v>
      </c>
      <c r="Y1042" s="2" t="s">
        <v>107</v>
      </c>
      <c r="Z1042" s="2" t="s">
        <v>91</v>
      </c>
      <c r="AA1042" s="3">
        <v>45117</v>
      </c>
      <c r="AB1042" s="3">
        <v>45117</v>
      </c>
      <c r="AC1042" s="2" t="s">
        <v>101</v>
      </c>
    </row>
    <row r="1043" spans="1:29" x14ac:dyDescent="0.25">
      <c r="A1043" s="2">
        <v>2023</v>
      </c>
      <c r="B1043" s="3">
        <v>45017</v>
      </c>
      <c r="C1043" s="3">
        <v>45107</v>
      </c>
      <c r="D1043" s="2" t="s">
        <v>74</v>
      </c>
      <c r="E1043" s="2" t="s">
        <v>3057</v>
      </c>
      <c r="F1043" s="2" t="s">
        <v>89</v>
      </c>
      <c r="G1043" s="2" t="s">
        <v>90</v>
      </c>
      <c r="H1043" s="2" t="s">
        <v>91</v>
      </c>
      <c r="I1043" s="2" t="s">
        <v>81</v>
      </c>
      <c r="J1043" s="2" t="s">
        <v>3058</v>
      </c>
      <c r="K1043" s="2"/>
      <c r="L1043" s="2"/>
      <c r="M1043" s="2" t="s">
        <v>3058</v>
      </c>
      <c r="N1043" s="2"/>
      <c r="O1043" s="3">
        <v>45043</v>
      </c>
      <c r="P1043" s="3">
        <v>45291</v>
      </c>
      <c r="Q1043" s="2" t="s">
        <v>90</v>
      </c>
      <c r="R1043" s="2" t="s">
        <v>93</v>
      </c>
      <c r="S1043" s="2">
        <v>4733</v>
      </c>
      <c r="T1043" s="2">
        <v>4733</v>
      </c>
      <c r="U1043" s="4" t="s">
        <v>4509</v>
      </c>
      <c r="V1043" s="2"/>
      <c r="W1043" s="2"/>
      <c r="X1043" t="s">
        <v>87</v>
      </c>
      <c r="Y1043" s="2" t="s">
        <v>107</v>
      </c>
      <c r="Z1043" s="2" t="s">
        <v>91</v>
      </c>
      <c r="AA1043" s="3">
        <v>45117</v>
      </c>
      <c r="AB1043" s="3">
        <v>45117</v>
      </c>
      <c r="AC1043" s="2" t="s">
        <v>101</v>
      </c>
    </row>
    <row r="1044" spans="1:29" x14ac:dyDescent="0.25">
      <c r="A1044" s="2">
        <v>2023</v>
      </c>
      <c r="B1044" s="3">
        <v>45017</v>
      </c>
      <c r="C1044" s="3">
        <v>45107</v>
      </c>
      <c r="D1044" s="2" t="s">
        <v>74</v>
      </c>
      <c r="E1044" s="2" t="s">
        <v>3059</v>
      </c>
      <c r="F1044" s="2" t="s">
        <v>89</v>
      </c>
      <c r="G1044" s="2" t="s">
        <v>90</v>
      </c>
      <c r="H1044" s="2" t="s">
        <v>91</v>
      </c>
      <c r="I1044" s="2" t="s">
        <v>81</v>
      </c>
      <c r="J1044" s="2" t="s">
        <v>3060</v>
      </c>
      <c r="K1044" s="2"/>
      <c r="L1044" s="2"/>
      <c r="M1044" s="2" t="s">
        <v>3061</v>
      </c>
      <c r="N1044" s="2"/>
      <c r="O1044" s="3">
        <v>45043</v>
      </c>
      <c r="P1044" s="3">
        <v>45291</v>
      </c>
      <c r="Q1044" s="2" t="s">
        <v>90</v>
      </c>
      <c r="R1044" s="2" t="s">
        <v>93</v>
      </c>
      <c r="S1044" s="2">
        <v>4354</v>
      </c>
      <c r="T1044" s="2">
        <v>4354</v>
      </c>
      <c r="U1044" s="4" t="s">
        <v>4510</v>
      </c>
      <c r="V1044" s="2"/>
      <c r="W1044" s="2"/>
      <c r="X1044" t="s">
        <v>87</v>
      </c>
      <c r="Y1044" s="2" t="s">
        <v>107</v>
      </c>
      <c r="Z1044" s="2" t="s">
        <v>91</v>
      </c>
      <c r="AA1044" s="3">
        <v>45117</v>
      </c>
      <c r="AB1044" s="3">
        <v>45117</v>
      </c>
      <c r="AC1044" s="2" t="s">
        <v>101</v>
      </c>
    </row>
    <row r="1045" spans="1:29" x14ac:dyDescent="0.25">
      <c r="A1045" s="2">
        <v>2023</v>
      </c>
      <c r="B1045" s="3">
        <v>45017</v>
      </c>
      <c r="C1045" s="3">
        <v>45107</v>
      </c>
      <c r="D1045" s="2" t="s">
        <v>74</v>
      </c>
      <c r="E1045" s="2" t="s">
        <v>3062</v>
      </c>
      <c r="F1045" s="2" t="s">
        <v>89</v>
      </c>
      <c r="G1045" s="2" t="s">
        <v>90</v>
      </c>
      <c r="H1045" s="2" t="s">
        <v>91</v>
      </c>
      <c r="I1045" s="2" t="s">
        <v>81</v>
      </c>
      <c r="J1045" s="2" t="s">
        <v>3063</v>
      </c>
      <c r="K1045" s="2" t="s">
        <v>1053</v>
      </c>
      <c r="L1045" s="2" t="s">
        <v>3064</v>
      </c>
      <c r="M1045" s="2" t="s">
        <v>3065</v>
      </c>
      <c r="N1045" s="2" t="s">
        <v>84</v>
      </c>
      <c r="O1045" s="3">
        <v>45043</v>
      </c>
      <c r="P1045" s="3">
        <v>45291</v>
      </c>
      <c r="Q1045" s="2" t="s">
        <v>90</v>
      </c>
      <c r="R1045" s="2" t="s">
        <v>93</v>
      </c>
      <c r="S1045" s="2">
        <v>4354</v>
      </c>
      <c r="T1045" s="2">
        <v>4354</v>
      </c>
      <c r="U1045" s="4" t="s">
        <v>4511</v>
      </c>
      <c r="V1045" s="2"/>
      <c r="W1045" s="2"/>
      <c r="X1045" t="s">
        <v>87</v>
      </c>
      <c r="Y1045" s="2" t="s">
        <v>107</v>
      </c>
      <c r="Z1045" s="2" t="s">
        <v>91</v>
      </c>
      <c r="AA1045" s="3">
        <v>45117</v>
      </c>
      <c r="AB1045" s="3">
        <v>45117</v>
      </c>
      <c r="AC1045" s="2" t="s">
        <v>101</v>
      </c>
    </row>
    <row r="1046" spans="1:29" x14ac:dyDescent="0.25">
      <c r="A1046" s="2">
        <v>2023</v>
      </c>
      <c r="B1046" s="3">
        <v>45017</v>
      </c>
      <c r="C1046" s="3">
        <v>45107</v>
      </c>
      <c r="D1046" s="2" t="s">
        <v>74</v>
      </c>
      <c r="E1046" s="2" t="s">
        <v>3066</v>
      </c>
      <c r="F1046" s="2" t="s">
        <v>89</v>
      </c>
      <c r="G1046" s="2" t="s">
        <v>90</v>
      </c>
      <c r="H1046" s="2" t="s">
        <v>91</v>
      </c>
      <c r="I1046" s="2" t="s">
        <v>81</v>
      </c>
      <c r="J1046" s="2" t="s">
        <v>3063</v>
      </c>
      <c r="K1046" s="2" t="s">
        <v>1053</v>
      </c>
      <c r="L1046" s="2" t="s">
        <v>3064</v>
      </c>
      <c r="M1046" s="2" t="s">
        <v>3067</v>
      </c>
      <c r="N1046" s="2" t="s">
        <v>84</v>
      </c>
      <c r="O1046" s="3">
        <v>45043</v>
      </c>
      <c r="P1046" s="3">
        <v>45291</v>
      </c>
      <c r="Q1046" s="2" t="s">
        <v>90</v>
      </c>
      <c r="R1046" s="2" t="s">
        <v>93</v>
      </c>
      <c r="S1046" s="2">
        <v>4354</v>
      </c>
      <c r="T1046" s="2">
        <v>4354</v>
      </c>
      <c r="U1046" s="4" t="s">
        <v>4512</v>
      </c>
      <c r="V1046" s="2"/>
      <c r="W1046" s="2"/>
      <c r="X1046" t="s">
        <v>87</v>
      </c>
      <c r="Y1046" s="2" t="s">
        <v>107</v>
      </c>
      <c r="Z1046" s="2" t="s">
        <v>91</v>
      </c>
      <c r="AA1046" s="3">
        <v>45117</v>
      </c>
      <c r="AB1046" s="3">
        <v>45117</v>
      </c>
      <c r="AC1046" s="2" t="s">
        <v>101</v>
      </c>
    </row>
    <row r="1047" spans="1:29" x14ac:dyDescent="0.25">
      <c r="A1047" s="2">
        <v>2023</v>
      </c>
      <c r="B1047" s="3">
        <v>45017</v>
      </c>
      <c r="C1047" s="3">
        <v>45107</v>
      </c>
      <c r="D1047" s="2" t="s">
        <v>74</v>
      </c>
      <c r="E1047" s="2" t="s">
        <v>3068</v>
      </c>
      <c r="F1047" s="2" t="s">
        <v>89</v>
      </c>
      <c r="G1047" s="2" t="s">
        <v>90</v>
      </c>
      <c r="H1047" s="2" t="s">
        <v>91</v>
      </c>
      <c r="I1047" s="2" t="s">
        <v>81</v>
      </c>
      <c r="J1047" s="2" t="s">
        <v>3063</v>
      </c>
      <c r="K1047" s="2" t="s">
        <v>3069</v>
      </c>
      <c r="L1047" s="2" t="s">
        <v>3064</v>
      </c>
      <c r="M1047" s="2" t="s">
        <v>3070</v>
      </c>
      <c r="N1047" s="2" t="s">
        <v>84</v>
      </c>
      <c r="O1047" s="3">
        <v>45043</v>
      </c>
      <c r="P1047" s="3">
        <v>45291</v>
      </c>
      <c r="Q1047" s="2" t="s">
        <v>90</v>
      </c>
      <c r="R1047" s="2" t="s">
        <v>93</v>
      </c>
      <c r="S1047" s="2">
        <v>1814</v>
      </c>
      <c r="T1047" s="2">
        <v>1814</v>
      </c>
      <c r="U1047" s="4" t="s">
        <v>4513</v>
      </c>
      <c r="V1047" s="2"/>
      <c r="W1047" s="2"/>
      <c r="X1047" t="s">
        <v>87</v>
      </c>
      <c r="Y1047" s="2" t="s">
        <v>107</v>
      </c>
      <c r="Z1047" s="2" t="s">
        <v>91</v>
      </c>
      <c r="AA1047" s="3">
        <v>45117</v>
      </c>
      <c r="AB1047" s="3">
        <v>45117</v>
      </c>
      <c r="AC1047" s="2" t="s">
        <v>101</v>
      </c>
    </row>
    <row r="1048" spans="1:29" x14ac:dyDescent="0.25">
      <c r="A1048" s="2">
        <v>2023</v>
      </c>
      <c r="B1048" s="3">
        <v>45017</v>
      </c>
      <c r="C1048" s="3">
        <v>45107</v>
      </c>
      <c r="D1048" s="2" t="s">
        <v>74</v>
      </c>
      <c r="E1048" s="2" t="s">
        <v>3071</v>
      </c>
      <c r="F1048" s="2" t="s">
        <v>89</v>
      </c>
      <c r="G1048" s="2" t="s">
        <v>90</v>
      </c>
      <c r="H1048" s="2" t="s">
        <v>91</v>
      </c>
      <c r="I1048" s="2" t="s">
        <v>81</v>
      </c>
      <c r="J1048" s="2" t="s">
        <v>3063</v>
      </c>
      <c r="K1048" s="2" t="s">
        <v>1053</v>
      </c>
      <c r="L1048" s="2" t="s">
        <v>3064</v>
      </c>
      <c r="M1048" s="2" t="s">
        <v>2435</v>
      </c>
      <c r="N1048" s="2" t="s">
        <v>84</v>
      </c>
      <c r="O1048" s="3">
        <v>45043</v>
      </c>
      <c r="P1048" s="3">
        <v>45291</v>
      </c>
      <c r="Q1048" s="2" t="s">
        <v>90</v>
      </c>
      <c r="R1048" s="2" t="s">
        <v>93</v>
      </c>
      <c r="S1048" s="2">
        <v>4354</v>
      </c>
      <c r="T1048" s="2">
        <v>4354</v>
      </c>
      <c r="U1048" s="4" t="s">
        <v>4514</v>
      </c>
      <c r="V1048" s="2"/>
      <c r="W1048" s="2"/>
      <c r="X1048" t="s">
        <v>87</v>
      </c>
      <c r="Y1048" s="2" t="s">
        <v>107</v>
      </c>
      <c r="Z1048" s="2" t="s">
        <v>91</v>
      </c>
      <c r="AA1048" s="3">
        <v>45117</v>
      </c>
      <c r="AB1048" s="3">
        <v>45117</v>
      </c>
      <c r="AC1048" s="2" t="s">
        <v>101</v>
      </c>
    </row>
    <row r="1049" spans="1:29" x14ac:dyDescent="0.25">
      <c r="A1049" s="2">
        <v>2023</v>
      </c>
      <c r="B1049" s="3">
        <v>45017</v>
      </c>
      <c r="C1049" s="3">
        <v>45107</v>
      </c>
      <c r="D1049" s="2" t="s">
        <v>74</v>
      </c>
      <c r="E1049" s="2" t="s">
        <v>3072</v>
      </c>
      <c r="F1049" s="2" t="s">
        <v>89</v>
      </c>
      <c r="G1049" s="2" t="s">
        <v>90</v>
      </c>
      <c r="H1049" s="2" t="s">
        <v>91</v>
      </c>
      <c r="I1049" s="2" t="s">
        <v>81</v>
      </c>
      <c r="J1049" s="2" t="s">
        <v>3073</v>
      </c>
      <c r="K1049" s="2"/>
      <c r="L1049" s="2"/>
      <c r="M1049" s="2" t="s">
        <v>3073</v>
      </c>
      <c r="N1049" s="2"/>
      <c r="O1049" s="3">
        <v>45043</v>
      </c>
      <c r="P1049" s="3">
        <v>45291</v>
      </c>
      <c r="Q1049" s="2" t="s">
        <v>90</v>
      </c>
      <c r="R1049" s="2" t="s">
        <v>93</v>
      </c>
      <c r="S1049" s="2">
        <v>3945</v>
      </c>
      <c r="T1049" s="2">
        <v>3945</v>
      </c>
      <c r="U1049" s="4" t="s">
        <v>4515</v>
      </c>
      <c r="V1049" s="2"/>
      <c r="W1049" s="2"/>
      <c r="X1049" t="s">
        <v>87</v>
      </c>
      <c r="Y1049" s="2" t="s">
        <v>107</v>
      </c>
      <c r="Z1049" s="2" t="s">
        <v>91</v>
      </c>
      <c r="AA1049" s="3">
        <v>45117</v>
      </c>
      <c r="AB1049" s="3">
        <v>45117</v>
      </c>
      <c r="AC1049" s="2" t="s">
        <v>101</v>
      </c>
    </row>
    <row r="1050" spans="1:29" x14ac:dyDescent="0.25">
      <c r="A1050" s="2">
        <v>2023</v>
      </c>
      <c r="B1050" s="3">
        <v>45017</v>
      </c>
      <c r="C1050" s="3">
        <v>45107</v>
      </c>
      <c r="D1050" s="2" t="s">
        <v>74</v>
      </c>
      <c r="E1050" s="2" t="s">
        <v>3074</v>
      </c>
      <c r="F1050" s="2" t="s">
        <v>89</v>
      </c>
      <c r="G1050" s="2" t="s">
        <v>90</v>
      </c>
      <c r="H1050" s="2" t="s">
        <v>91</v>
      </c>
      <c r="I1050" s="2" t="s">
        <v>81</v>
      </c>
      <c r="J1050" s="2" t="s">
        <v>3018</v>
      </c>
      <c r="K1050" s="2" t="s">
        <v>210</v>
      </c>
      <c r="L1050" s="2" t="s">
        <v>308</v>
      </c>
      <c r="M1050" s="2" t="s">
        <v>3075</v>
      </c>
      <c r="N1050" s="2" t="s">
        <v>84</v>
      </c>
      <c r="O1050" s="3">
        <v>45043</v>
      </c>
      <c r="P1050" s="3">
        <v>45291</v>
      </c>
      <c r="Q1050" s="2" t="s">
        <v>90</v>
      </c>
      <c r="R1050" s="2" t="s">
        <v>93</v>
      </c>
      <c r="S1050" s="2">
        <v>777</v>
      </c>
      <c r="T1050" s="2">
        <v>777</v>
      </c>
      <c r="U1050" s="4" t="s">
        <v>4516</v>
      </c>
      <c r="V1050" s="2"/>
      <c r="W1050" s="2"/>
      <c r="X1050" t="s">
        <v>87</v>
      </c>
      <c r="Y1050" s="2" t="s">
        <v>107</v>
      </c>
      <c r="Z1050" s="2" t="s">
        <v>91</v>
      </c>
      <c r="AA1050" s="3">
        <v>45117</v>
      </c>
      <c r="AB1050" s="3">
        <v>45117</v>
      </c>
      <c r="AC1050" s="2" t="s">
        <v>101</v>
      </c>
    </row>
    <row r="1051" spans="1:29" x14ac:dyDescent="0.25">
      <c r="A1051" s="2">
        <v>2023</v>
      </c>
      <c r="B1051" s="3">
        <v>45017</v>
      </c>
      <c r="C1051" s="3">
        <v>45107</v>
      </c>
      <c r="D1051" s="2" t="s">
        <v>74</v>
      </c>
      <c r="E1051" s="2" t="s">
        <v>3076</v>
      </c>
      <c r="F1051" s="2" t="s">
        <v>89</v>
      </c>
      <c r="G1051" s="2" t="s">
        <v>90</v>
      </c>
      <c r="H1051" s="2" t="s">
        <v>91</v>
      </c>
      <c r="I1051" s="2" t="s">
        <v>81</v>
      </c>
      <c r="J1051" s="2" t="s">
        <v>3077</v>
      </c>
      <c r="K1051" s="2"/>
      <c r="L1051" s="2"/>
      <c r="M1051" s="2" t="s">
        <v>3078</v>
      </c>
      <c r="N1051" s="2" t="s">
        <v>84</v>
      </c>
      <c r="O1051" s="3">
        <v>45043</v>
      </c>
      <c r="P1051" s="3">
        <v>45291</v>
      </c>
      <c r="Q1051" s="2" t="s">
        <v>90</v>
      </c>
      <c r="R1051" s="2" t="s">
        <v>93</v>
      </c>
      <c r="S1051" s="2">
        <v>14199</v>
      </c>
      <c r="T1051" s="2">
        <v>14199</v>
      </c>
      <c r="U1051" s="4" t="s">
        <v>4517</v>
      </c>
      <c r="V1051" s="2"/>
      <c r="W1051" s="2"/>
      <c r="X1051" t="s">
        <v>87</v>
      </c>
      <c r="Y1051" s="2" t="s">
        <v>107</v>
      </c>
      <c r="Z1051" s="2" t="s">
        <v>91</v>
      </c>
      <c r="AA1051" s="3">
        <v>45117</v>
      </c>
      <c r="AB1051" s="3">
        <v>45117</v>
      </c>
      <c r="AC1051" s="2" t="s">
        <v>101</v>
      </c>
    </row>
    <row r="1052" spans="1:29" x14ac:dyDescent="0.25">
      <c r="A1052" s="2">
        <v>2023</v>
      </c>
      <c r="B1052" s="3">
        <v>45017</v>
      </c>
      <c r="C1052" s="3">
        <v>45107</v>
      </c>
      <c r="D1052" s="2" t="s">
        <v>74</v>
      </c>
      <c r="E1052" s="2" t="s">
        <v>3079</v>
      </c>
      <c r="F1052" s="2" t="s">
        <v>89</v>
      </c>
      <c r="G1052" s="2" t="s">
        <v>90</v>
      </c>
      <c r="H1052" s="2" t="s">
        <v>91</v>
      </c>
      <c r="I1052" s="2" t="s">
        <v>81</v>
      </c>
      <c r="J1052" s="2" t="s">
        <v>3080</v>
      </c>
      <c r="K1052" s="2" t="s">
        <v>831</v>
      </c>
      <c r="L1052" s="2" t="s">
        <v>247</v>
      </c>
      <c r="M1052" s="2" t="s">
        <v>3081</v>
      </c>
      <c r="N1052" s="2" t="s">
        <v>84</v>
      </c>
      <c r="O1052" s="3">
        <v>45043</v>
      </c>
      <c r="P1052" s="3">
        <v>45291</v>
      </c>
      <c r="Q1052" s="2" t="s">
        <v>90</v>
      </c>
      <c r="R1052" s="2" t="s">
        <v>93</v>
      </c>
      <c r="S1052" s="2">
        <v>6153</v>
      </c>
      <c r="T1052" s="2">
        <v>6153</v>
      </c>
      <c r="U1052" s="4" t="s">
        <v>4518</v>
      </c>
      <c r="V1052" s="2"/>
      <c r="W1052" s="2"/>
      <c r="X1052" t="s">
        <v>87</v>
      </c>
      <c r="Y1052" s="2" t="s">
        <v>107</v>
      </c>
      <c r="Z1052" s="2" t="s">
        <v>91</v>
      </c>
      <c r="AA1052" s="3">
        <v>45117</v>
      </c>
      <c r="AB1052" s="3">
        <v>45117</v>
      </c>
      <c r="AC1052" s="2" t="s">
        <v>101</v>
      </c>
    </row>
    <row r="1053" spans="1:29" x14ac:dyDescent="0.25">
      <c r="A1053" s="2">
        <v>2023</v>
      </c>
      <c r="B1053" s="3">
        <v>45017</v>
      </c>
      <c r="C1053" s="3">
        <v>45107</v>
      </c>
      <c r="D1053" s="2" t="s">
        <v>74</v>
      </c>
      <c r="E1053" s="2" t="s">
        <v>3082</v>
      </c>
      <c r="F1053" s="2" t="s">
        <v>89</v>
      </c>
      <c r="G1053" s="2" t="s">
        <v>90</v>
      </c>
      <c r="H1053" s="2" t="s">
        <v>91</v>
      </c>
      <c r="I1053" s="2" t="s">
        <v>81</v>
      </c>
      <c r="J1053" s="2" t="s">
        <v>3083</v>
      </c>
      <c r="K1053" s="2" t="s">
        <v>218</v>
      </c>
      <c r="L1053" s="2" t="s">
        <v>178</v>
      </c>
      <c r="M1053" s="2" t="s">
        <v>3084</v>
      </c>
      <c r="N1053" s="2" t="s">
        <v>84</v>
      </c>
      <c r="O1053" s="3">
        <v>45043</v>
      </c>
      <c r="P1053" s="3">
        <v>45291</v>
      </c>
      <c r="Q1053" s="2" t="s">
        <v>90</v>
      </c>
      <c r="R1053" s="2" t="s">
        <v>93</v>
      </c>
      <c r="S1053" s="2">
        <v>2425</v>
      </c>
      <c r="T1053" s="2">
        <v>2425</v>
      </c>
      <c r="U1053" s="4" t="s">
        <v>4519</v>
      </c>
      <c r="V1053" s="2"/>
      <c r="W1053" s="2"/>
      <c r="X1053" t="s">
        <v>87</v>
      </c>
      <c r="Y1053" s="2" t="s">
        <v>107</v>
      </c>
      <c r="Z1053" s="2" t="s">
        <v>91</v>
      </c>
      <c r="AA1053" s="3">
        <v>45117</v>
      </c>
      <c r="AB1053" s="3">
        <v>45117</v>
      </c>
      <c r="AC1053" s="2" t="s">
        <v>101</v>
      </c>
    </row>
    <row r="1054" spans="1:29" x14ac:dyDescent="0.25">
      <c r="A1054" s="2">
        <v>2023</v>
      </c>
      <c r="B1054" s="3">
        <v>45017</v>
      </c>
      <c r="C1054" s="3">
        <v>45107</v>
      </c>
      <c r="D1054" s="2" t="s">
        <v>74</v>
      </c>
      <c r="E1054" s="2" t="s">
        <v>3085</v>
      </c>
      <c r="F1054" s="2" t="s">
        <v>89</v>
      </c>
      <c r="G1054" s="2" t="s">
        <v>90</v>
      </c>
      <c r="H1054" s="2" t="s">
        <v>91</v>
      </c>
      <c r="I1054" s="2" t="s">
        <v>81</v>
      </c>
      <c r="J1054" s="2" t="s">
        <v>143</v>
      </c>
      <c r="K1054" s="2" t="s">
        <v>170</v>
      </c>
      <c r="L1054" s="2" t="s">
        <v>333</v>
      </c>
      <c r="M1054" s="2" t="s">
        <v>3086</v>
      </c>
      <c r="N1054" s="2" t="s">
        <v>84</v>
      </c>
      <c r="O1054" s="3">
        <v>45043</v>
      </c>
      <c r="P1054" s="3">
        <v>45291</v>
      </c>
      <c r="Q1054" s="2" t="s">
        <v>90</v>
      </c>
      <c r="R1054" s="2" t="s">
        <v>93</v>
      </c>
      <c r="S1054" s="2">
        <v>6310</v>
      </c>
      <c r="T1054" s="2">
        <v>6310</v>
      </c>
      <c r="U1054" s="4" t="s">
        <v>4520</v>
      </c>
      <c r="V1054" s="2"/>
      <c r="W1054" s="2"/>
      <c r="X1054" t="s">
        <v>87</v>
      </c>
      <c r="Y1054" s="2" t="s">
        <v>107</v>
      </c>
      <c r="Z1054" s="2" t="s">
        <v>91</v>
      </c>
      <c r="AA1054" s="3">
        <v>45117</v>
      </c>
      <c r="AB1054" s="3">
        <v>45117</v>
      </c>
      <c r="AC1054" s="2" t="s">
        <v>101</v>
      </c>
    </row>
    <row r="1055" spans="1:29" x14ac:dyDescent="0.25">
      <c r="A1055" s="2">
        <v>2023</v>
      </c>
      <c r="B1055" s="3">
        <v>45017</v>
      </c>
      <c r="C1055" s="3">
        <v>45107</v>
      </c>
      <c r="D1055" s="2" t="s">
        <v>74</v>
      </c>
      <c r="E1055" s="2" t="s">
        <v>3087</v>
      </c>
      <c r="F1055" s="2" t="s">
        <v>89</v>
      </c>
      <c r="G1055" s="2" t="s">
        <v>90</v>
      </c>
      <c r="H1055" s="2" t="s">
        <v>91</v>
      </c>
      <c r="I1055" s="2" t="s">
        <v>81</v>
      </c>
      <c r="J1055" s="2" t="s">
        <v>143</v>
      </c>
      <c r="K1055" s="2" t="s">
        <v>170</v>
      </c>
      <c r="L1055" s="2" t="s">
        <v>333</v>
      </c>
      <c r="M1055" s="2" t="s">
        <v>3086</v>
      </c>
      <c r="N1055" s="2" t="s">
        <v>84</v>
      </c>
      <c r="O1055" s="3">
        <v>45043</v>
      </c>
      <c r="P1055" s="3">
        <v>45291</v>
      </c>
      <c r="Q1055" s="2" t="s">
        <v>90</v>
      </c>
      <c r="R1055" s="2" t="s">
        <v>93</v>
      </c>
      <c r="S1055" s="2">
        <v>6310</v>
      </c>
      <c r="T1055" s="2">
        <v>6310</v>
      </c>
      <c r="U1055" s="4" t="s">
        <v>4521</v>
      </c>
      <c r="V1055" s="2"/>
      <c r="W1055" s="2"/>
      <c r="X1055" t="s">
        <v>87</v>
      </c>
      <c r="Y1055" s="2" t="s">
        <v>107</v>
      </c>
      <c r="Z1055" s="2" t="s">
        <v>91</v>
      </c>
      <c r="AA1055" s="3">
        <v>45117</v>
      </c>
      <c r="AB1055" s="3">
        <v>45117</v>
      </c>
      <c r="AC1055" s="2" t="s">
        <v>101</v>
      </c>
    </row>
    <row r="1056" spans="1:29" x14ac:dyDescent="0.25">
      <c r="A1056" s="2">
        <v>2023</v>
      </c>
      <c r="B1056" s="3">
        <v>45017</v>
      </c>
      <c r="C1056" s="3">
        <v>45107</v>
      </c>
      <c r="D1056" s="2" t="s">
        <v>74</v>
      </c>
      <c r="E1056" s="2" t="s">
        <v>3088</v>
      </c>
      <c r="F1056" s="2" t="s">
        <v>89</v>
      </c>
      <c r="G1056" s="2" t="s">
        <v>90</v>
      </c>
      <c r="H1056" s="2" t="s">
        <v>91</v>
      </c>
      <c r="I1056" s="2" t="s">
        <v>81</v>
      </c>
      <c r="J1056" s="2" t="s">
        <v>3089</v>
      </c>
      <c r="K1056" s="2" t="s">
        <v>128</v>
      </c>
      <c r="L1056" s="2" t="s">
        <v>419</v>
      </c>
      <c r="M1056" s="2" t="s">
        <v>3090</v>
      </c>
      <c r="N1056" s="2" t="s">
        <v>84</v>
      </c>
      <c r="O1056" s="3">
        <v>45043</v>
      </c>
      <c r="P1056" s="3">
        <v>45291</v>
      </c>
      <c r="Q1056" s="2" t="s">
        <v>90</v>
      </c>
      <c r="R1056" s="2" t="s">
        <v>93</v>
      </c>
      <c r="S1056" s="2">
        <v>5100</v>
      </c>
      <c r="T1056" s="2">
        <v>5100</v>
      </c>
      <c r="U1056" s="4" t="s">
        <v>4522</v>
      </c>
      <c r="V1056" s="2"/>
      <c r="W1056" s="2"/>
      <c r="X1056" t="s">
        <v>87</v>
      </c>
      <c r="Y1056" s="2" t="s">
        <v>107</v>
      </c>
      <c r="Z1056" s="2" t="s">
        <v>91</v>
      </c>
      <c r="AA1056" s="3">
        <v>45117</v>
      </c>
      <c r="AB1056" s="3">
        <v>45117</v>
      </c>
      <c r="AC1056" s="2" t="s">
        <v>101</v>
      </c>
    </row>
    <row r="1057" spans="1:29" x14ac:dyDescent="0.25">
      <c r="A1057" s="2">
        <v>2023</v>
      </c>
      <c r="B1057" s="3">
        <v>45017</v>
      </c>
      <c r="C1057" s="3">
        <v>45107</v>
      </c>
      <c r="D1057" s="2" t="s">
        <v>74</v>
      </c>
      <c r="E1057" s="2" t="s">
        <v>3091</v>
      </c>
      <c r="F1057" s="2" t="s">
        <v>89</v>
      </c>
      <c r="G1057" s="2" t="s">
        <v>90</v>
      </c>
      <c r="H1057" s="2" t="s">
        <v>91</v>
      </c>
      <c r="I1057" s="2" t="s">
        <v>81</v>
      </c>
      <c r="J1057" s="2" t="s">
        <v>3092</v>
      </c>
      <c r="K1057" s="2"/>
      <c r="L1057" s="2"/>
      <c r="M1057" s="2" t="s">
        <v>3092</v>
      </c>
      <c r="N1057" s="2"/>
      <c r="O1057" s="3">
        <v>45055</v>
      </c>
      <c r="P1057" s="3">
        <v>45291</v>
      </c>
      <c r="Q1057" s="2" t="s">
        <v>90</v>
      </c>
      <c r="R1057" s="2" t="s">
        <v>93</v>
      </c>
      <c r="S1057" s="2">
        <v>39444</v>
      </c>
      <c r="T1057" s="2">
        <v>39444</v>
      </c>
      <c r="U1057" s="4" t="s">
        <v>4523</v>
      </c>
      <c r="V1057" s="2"/>
      <c r="W1057" s="2"/>
      <c r="X1057" t="s">
        <v>87</v>
      </c>
      <c r="Y1057" s="2" t="s">
        <v>107</v>
      </c>
      <c r="Z1057" s="2" t="s">
        <v>91</v>
      </c>
      <c r="AA1057" s="3">
        <v>45117</v>
      </c>
      <c r="AB1057" s="3">
        <v>45117</v>
      </c>
      <c r="AC1057" s="2" t="s">
        <v>101</v>
      </c>
    </row>
    <row r="1058" spans="1:29" x14ac:dyDescent="0.25">
      <c r="A1058" s="2">
        <v>2023</v>
      </c>
      <c r="B1058" s="3">
        <v>45017</v>
      </c>
      <c r="C1058" s="3">
        <v>45107</v>
      </c>
      <c r="D1058" s="2" t="s">
        <v>74</v>
      </c>
      <c r="E1058" s="2" t="s">
        <v>3093</v>
      </c>
      <c r="F1058" s="2" t="s">
        <v>89</v>
      </c>
      <c r="G1058" s="2" t="s">
        <v>90</v>
      </c>
      <c r="H1058" s="2" t="s">
        <v>91</v>
      </c>
      <c r="I1058" s="2" t="s">
        <v>81</v>
      </c>
      <c r="J1058" s="2" t="s">
        <v>3092</v>
      </c>
      <c r="K1058" s="2"/>
      <c r="L1058" s="2"/>
      <c r="M1058" s="2" t="s">
        <v>3092</v>
      </c>
      <c r="N1058" s="2"/>
      <c r="O1058" s="3">
        <v>45055</v>
      </c>
      <c r="P1058" s="3">
        <v>45291</v>
      </c>
      <c r="Q1058" s="2" t="s">
        <v>90</v>
      </c>
      <c r="R1058" s="2" t="s">
        <v>93</v>
      </c>
      <c r="S1058" s="2">
        <v>39444</v>
      </c>
      <c r="T1058" s="2">
        <v>39444</v>
      </c>
      <c r="U1058" s="4" t="s">
        <v>4524</v>
      </c>
      <c r="V1058" s="2"/>
      <c r="W1058" s="2"/>
      <c r="X1058" t="s">
        <v>87</v>
      </c>
      <c r="Y1058" s="2" t="s">
        <v>107</v>
      </c>
      <c r="Z1058" s="2" t="s">
        <v>91</v>
      </c>
      <c r="AA1058" s="3">
        <v>45117</v>
      </c>
      <c r="AB1058" s="3">
        <v>45117</v>
      </c>
      <c r="AC1058" s="2" t="s">
        <v>101</v>
      </c>
    </row>
    <row r="1059" spans="1:29" x14ac:dyDescent="0.25">
      <c r="A1059" s="2">
        <v>2023</v>
      </c>
      <c r="B1059" s="3">
        <v>45017</v>
      </c>
      <c r="C1059" s="3">
        <v>45107</v>
      </c>
      <c r="D1059" s="2" t="s">
        <v>74</v>
      </c>
      <c r="E1059" s="2" t="s">
        <v>3094</v>
      </c>
      <c r="F1059" s="2" t="s">
        <v>89</v>
      </c>
      <c r="G1059" s="2" t="s">
        <v>90</v>
      </c>
      <c r="H1059" s="2" t="s">
        <v>91</v>
      </c>
      <c r="I1059" s="2" t="s">
        <v>81</v>
      </c>
      <c r="J1059" s="2" t="s">
        <v>3095</v>
      </c>
      <c r="K1059" s="2"/>
      <c r="L1059" s="2"/>
      <c r="M1059" s="2" t="s">
        <v>3095</v>
      </c>
      <c r="N1059" s="2"/>
      <c r="O1059" s="3">
        <v>45055</v>
      </c>
      <c r="P1059" s="3">
        <v>45291</v>
      </c>
      <c r="Q1059" s="2" t="s">
        <v>90</v>
      </c>
      <c r="R1059" s="2" t="s">
        <v>93</v>
      </c>
      <c r="S1059" s="2">
        <v>39444</v>
      </c>
      <c r="T1059" s="2">
        <v>39444</v>
      </c>
      <c r="U1059" s="4" t="s">
        <v>4525</v>
      </c>
      <c r="V1059" s="2"/>
      <c r="W1059" s="2"/>
      <c r="X1059" t="s">
        <v>87</v>
      </c>
      <c r="Y1059" s="2" t="s">
        <v>107</v>
      </c>
      <c r="Z1059" s="2" t="s">
        <v>91</v>
      </c>
      <c r="AA1059" s="3">
        <v>45117</v>
      </c>
      <c r="AB1059" s="3">
        <v>45117</v>
      </c>
      <c r="AC1059" s="2" t="s">
        <v>101</v>
      </c>
    </row>
    <row r="1060" spans="1:29" x14ac:dyDescent="0.25">
      <c r="A1060" s="2">
        <v>2023</v>
      </c>
      <c r="B1060" s="3">
        <v>45017</v>
      </c>
      <c r="C1060" s="3">
        <v>45107</v>
      </c>
      <c r="D1060" s="2" t="s">
        <v>74</v>
      </c>
      <c r="E1060" s="2" t="s">
        <v>3096</v>
      </c>
      <c r="F1060" s="2" t="s">
        <v>89</v>
      </c>
      <c r="G1060" s="2" t="s">
        <v>90</v>
      </c>
      <c r="H1060" s="2" t="s">
        <v>91</v>
      </c>
      <c r="I1060" s="2" t="s">
        <v>81</v>
      </c>
      <c r="J1060" s="2" t="s">
        <v>3095</v>
      </c>
      <c r="K1060" s="2"/>
      <c r="L1060" s="2"/>
      <c r="M1060" s="2" t="s">
        <v>3095</v>
      </c>
      <c r="N1060" s="2"/>
      <c r="O1060" s="3">
        <v>45055</v>
      </c>
      <c r="P1060" s="3">
        <v>45291</v>
      </c>
      <c r="Q1060" s="2" t="s">
        <v>90</v>
      </c>
      <c r="R1060" s="2" t="s">
        <v>93</v>
      </c>
      <c r="S1060" s="2">
        <v>39444</v>
      </c>
      <c r="T1060" s="2">
        <v>39444</v>
      </c>
      <c r="U1060" s="4" t="s">
        <v>4526</v>
      </c>
      <c r="V1060" s="2"/>
      <c r="W1060" s="2"/>
      <c r="X1060" t="s">
        <v>87</v>
      </c>
      <c r="Y1060" s="2" t="s">
        <v>107</v>
      </c>
      <c r="Z1060" s="2" t="s">
        <v>91</v>
      </c>
      <c r="AA1060" s="3">
        <v>45117</v>
      </c>
      <c r="AB1060" s="3">
        <v>45117</v>
      </c>
      <c r="AC1060" s="2" t="s">
        <v>101</v>
      </c>
    </row>
    <row r="1061" spans="1:29" x14ac:dyDescent="0.25">
      <c r="A1061" s="2">
        <v>2023</v>
      </c>
      <c r="B1061" s="3">
        <v>45017</v>
      </c>
      <c r="C1061" s="3">
        <v>45107</v>
      </c>
      <c r="D1061" s="2" t="s">
        <v>74</v>
      </c>
      <c r="E1061" s="2" t="s">
        <v>3097</v>
      </c>
      <c r="F1061" s="2" t="s">
        <v>89</v>
      </c>
      <c r="G1061" s="2" t="s">
        <v>90</v>
      </c>
      <c r="H1061" s="2" t="s">
        <v>91</v>
      </c>
      <c r="I1061" s="2" t="s">
        <v>81</v>
      </c>
      <c r="J1061" s="2" t="s">
        <v>1005</v>
      </c>
      <c r="K1061" s="2" t="s">
        <v>247</v>
      </c>
      <c r="L1061" s="2" t="s">
        <v>233</v>
      </c>
      <c r="M1061" s="2"/>
      <c r="N1061" s="2"/>
      <c r="O1061" s="3">
        <v>45055</v>
      </c>
      <c r="P1061" s="3">
        <v>45291</v>
      </c>
      <c r="Q1061" s="2" t="s">
        <v>90</v>
      </c>
      <c r="R1061" s="2" t="s">
        <v>93</v>
      </c>
      <c r="S1061" s="2">
        <v>1342</v>
      </c>
      <c r="T1061" s="2">
        <v>1342</v>
      </c>
      <c r="U1061" s="4" t="s">
        <v>4527</v>
      </c>
      <c r="V1061" s="2"/>
      <c r="W1061" s="2"/>
      <c r="X1061" t="s">
        <v>87</v>
      </c>
      <c r="Y1061" s="2" t="s">
        <v>107</v>
      </c>
      <c r="Z1061" s="2" t="s">
        <v>91</v>
      </c>
      <c r="AA1061" s="3">
        <v>45117</v>
      </c>
      <c r="AB1061" s="3">
        <v>45117</v>
      </c>
      <c r="AC1061" s="2" t="s">
        <v>101</v>
      </c>
    </row>
    <row r="1062" spans="1:29" x14ac:dyDescent="0.25">
      <c r="A1062" s="2">
        <v>2023</v>
      </c>
      <c r="B1062" s="3">
        <v>45017</v>
      </c>
      <c r="C1062" s="3">
        <v>45107</v>
      </c>
      <c r="D1062" s="2" t="s">
        <v>74</v>
      </c>
      <c r="E1062" s="2" t="s">
        <v>3098</v>
      </c>
      <c r="F1062" s="2" t="s">
        <v>89</v>
      </c>
      <c r="G1062" s="2" t="s">
        <v>90</v>
      </c>
      <c r="H1062" s="2" t="s">
        <v>91</v>
      </c>
      <c r="I1062" s="2" t="s">
        <v>81</v>
      </c>
      <c r="J1062" s="2" t="s">
        <v>3099</v>
      </c>
      <c r="K1062" s="2" t="s">
        <v>3100</v>
      </c>
      <c r="L1062" s="2" t="s">
        <v>888</v>
      </c>
      <c r="M1062" s="2" t="s">
        <v>3101</v>
      </c>
      <c r="N1062" s="2" t="s">
        <v>85</v>
      </c>
      <c r="O1062" s="3">
        <v>45055</v>
      </c>
      <c r="P1062" s="3">
        <v>45291</v>
      </c>
      <c r="Q1062" s="2" t="s">
        <v>90</v>
      </c>
      <c r="R1062" s="2" t="s">
        <v>93</v>
      </c>
      <c r="S1062" s="2">
        <v>950</v>
      </c>
      <c r="T1062" s="2">
        <v>950</v>
      </c>
      <c r="U1062" s="4" t="s">
        <v>4528</v>
      </c>
      <c r="V1062" s="2"/>
      <c r="W1062" s="2"/>
      <c r="X1062" t="s">
        <v>87</v>
      </c>
      <c r="Y1062" s="2" t="s">
        <v>107</v>
      </c>
      <c r="Z1062" s="2" t="s">
        <v>91</v>
      </c>
      <c r="AA1062" s="3">
        <v>45117</v>
      </c>
      <c r="AB1062" s="3">
        <v>45117</v>
      </c>
      <c r="AC1062" s="2" t="s">
        <v>101</v>
      </c>
    </row>
    <row r="1063" spans="1:29" x14ac:dyDescent="0.25">
      <c r="A1063" s="2">
        <v>2023</v>
      </c>
      <c r="B1063" s="3">
        <v>45017</v>
      </c>
      <c r="C1063" s="3">
        <v>45107</v>
      </c>
      <c r="D1063" s="2" t="s">
        <v>74</v>
      </c>
      <c r="E1063" s="2" t="s">
        <v>3102</v>
      </c>
      <c r="F1063" s="2" t="s">
        <v>89</v>
      </c>
      <c r="G1063" s="2" t="s">
        <v>90</v>
      </c>
      <c r="H1063" s="2" t="s">
        <v>91</v>
      </c>
      <c r="I1063" s="2" t="s">
        <v>81</v>
      </c>
      <c r="J1063" s="2" t="s">
        <v>3103</v>
      </c>
      <c r="K1063" s="2" t="s">
        <v>714</v>
      </c>
      <c r="L1063" s="2" t="s">
        <v>2360</v>
      </c>
      <c r="M1063" s="2" t="s">
        <v>3104</v>
      </c>
      <c r="N1063" s="2" t="s">
        <v>84</v>
      </c>
      <c r="O1063" s="3">
        <v>45055</v>
      </c>
      <c r="P1063" s="3">
        <v>45291</v>
      </c>
      <c r="Q1063" s="2" t="s">
        <v>90</v>
      </c>
      <c r="R1063" s="2" t="s">
        <v>93</v>
      </c>
      <c r="S1063" s="2">
        <v>4354</v>
      </c>
      <c r="T1063" s="2">
        <v>4354</v>
      </c>
      <c r="U1063" s="4" t="s">
        <v>4529</v>
      </c>
      <c r="V1063" s="2"/>
      <c r="W1063" s="2"/>
      <c r="X1063" t="s">
        <v>87</v>
      </c>
      <c r="Y1063" s="2" t="s">
        <v>107</v>
      </c>
      <c r="Z1063" s="2" t="s">
        <v>91</v>
      </c>
      <c r="AA1063" s="3">
        <v>45117</v>
      </c>
      <c r="AB1063" s="3">
        <v>45117</v>
      </c>
      <c r="AC1063" s="2" t="s">
        <v>101</v>
      </c>
    </row>
    <row r="1064" spans="1:29" x14ac:dyDescent="0.25">
      <c r="A1064" s="2">
        <v>2023</v>
      </c>
      <c r="B1064" s="3">
        <v>45017</v>
      </c>
      <c r="C1064" s="3">
        <v>45107</v>
      </c>
      <c r="D1064" s="2" t="s">
        <v>74</v>
      </c>
      <c r="E1064" s="2" t="s">
        <v>3105</v>
      </c>
      <c r="F1064" s="2" t="s">
        <v>89</v>
      </c>
      <c r="G1064" s="2" t="s">
        <v>90</v>
      </c>
      <c r="H1064" s="2" t="s">
        <v>91</v>
      </c>
      <c r="I1064" s="2" t="s">
        <v>81</v>
      </c>
      <c r="J1064" s="2" t="s">
        <v>3106</v>
      </c>
      <c r="K1064" s="2"/>
      <c r="L1064" s="2"/>
      <c r="M1064" s="2" t="s">
        <v>3106</v>
      </c>
      <c r="N1064" s="2"/>
      <c r="O1064" s="3">
        <v>45055</v>
      </c>
      <c r="P1064" s="3">
        <v>45291</v>
      </c>
      <c r="Q1064" s="2" t="s">
        <v>90</v>
      </c>
      <c r="R1064" s="2" t="s">
        <v>93</v>
      </c>
      <c r="S1064" s="2">
        <v>74800</v>
      </c>
      <c r="T1064" s="2">
        <v>74800</v>
      </c>
      <c r="U1064" s="4" t="s">
        <v>4530</v>
      </c>
      <c r="V1064" s="2"/>
      <c r="W1064" s="2"/>
      <c r="X1064" t="s">
        <v>87</v>
      </c>
      <c r="Y1064" s="2" t="s">
        <v>107</v>
      </c>
      <c r="Z1064" s="2" t="s">
        <v>91</v>
      </c>
      <c r="AA1064" s="3">
        <v>45117</v>
      </c>
      <c r="AB1064" s="3">
        <v>45117</v>
      </c>
      <c r="AC1064" s="2" t="s">
        <v>101</v>
      </c>
    </row>
    <row r="1065" spans="1:29" x14ac:dyDescent="0.25">
      <c r="A1065" s="2">
        <v>2023</v>
      </c>
      <c r="B1065" s="3">
        <v>45017</v>
      </c>
      <c r="C1065" s="3">
        <v>45107</v>
      </c>
      <c r="D1065" s="2" t="s">
        <v>74</v>
      </c>
      <c r="E1065" s="2" t="s">
        <v>3107</v>
      </c>
      <c r="F1065" s="2" t="s">
        <v>89</v>
      </c>
      <c r="G1065" s="2" t="s">
        <v>90</v>
      </c>
      <c r="H1065" s="2" t="s">
        <v>91</v>
      </c>
      <c r="I1065" s="2" t="s">
        <v>81</v>
      </c>
      <c r="J1065" s="2" t="s">
        <v>3108</v>
      </c>
      <c r="K1065" s="2"/>
      <c r="L1065" s="2"/>
      <c r="M1065" s="2" t="s">
        <v>3108</v>
      </c>
      <c r="N1065" s="2"/>
      <c r="O1065" s="3">
        <v>45055</v>
      </c>
      <c r="P1065" s="3">
        <v>45291</v>
      </c>
      <c r="Q1065" s="2" t="s">
        <v>90</v>
      </c>
      <c r="R1065" s="2" t="s">
        <v>93</v>
      </c>
      <c r="S1065" s="2">
        <v>39444</v>
      </c>
      <c r="T1065" s="2">
        <v>39444</v>
      </c>
      <c r="U1065" s="4" t="s">
        <v>4531</v>
      </c>
      <c r="V1065" s="2"/>
      <c r="W1065" s="2"/>
      <c r="X1065" t="s">
        <v>87</v>
      </c>
      <c r="Y1065" s="2" t="s">
        <v>107</v>
      </c>
      <c r="Z1065" s="2" t="s">
        <v>91</v>
      </c>
      <c r="AA1065" s="3">
        <v>45117</v>
      </c>
      <c r="AB1065" s="3">
        <v>45117</v>
      </c>
      <c r="AC1065" s="2" t="s">
        <v>101</v>
      </c>
    </row>
    <row r="1066" spans="1:29" x14ac:dyDescent="0.25">
      <c r="A1066" s="2">
        <v>2023</v>
      </c>
      <c r="B1066" s="3">
        <v>45017</v>
      </c>
      <c r="C1066" s="3">
        <v>45107</v>
      </c>
      <c r="D1066" s="2" t="s">
        <v>74</v>
      </c>
      <c r="E1066" s="2" t="s">
        <v>3109</v>
      </c>
      <c r="F1066" s="2" t="s">
        <v>89</v>
      </c>
      <c r="G1066" s="2" t="s">
        <v>90</v>
      </c>
      <c r="H1066" s="2" t="s">
        <v>91</v>
      </c>
      <c r="I1066" s="2" t="s">
        <v>81</v>
      </c>
      <c r="J1066" s="2" t="s">
        <v>3108</v>
      </c>
      <c r="K1066" s="2"/>
      <c r="L1066" s="2"/>
      <c r="M1066" s="2" t="s">
        <v>3108</v>
      </c>
      <c r="N1066" s="2"/>
      <c r="O1066" s="3">
        <v>45055</v>
      </c>
      <c r="P1066" s="3">
        <v>45291</v>
      </c>
      <c r="Q1066" s="2" t="s">
        <v>90</v>
      </c>
      <c r="R1066" s="2" t="s">
        <v>93</v>
      </c>
      <c r="S1066" s="2">
        <v>39444</v>
      </c>
      <c r="T1066" s="2">
        <v>39444</v>
      </c>
      <c r="U1066" s="4" t="s">
        <v>4532</v>
      </c>
      <c r="V1066" s="2"/>
      <c r="W1066" s="2"/>
      <c r="X1066" t="s">
        <v>87</v>
      </c>
      <c r="Y1066" s="2" t="s">
        <v>107</v>
      </c>
      <c r="Z1066" s="2" t="s">
        <v>91</v>
      </c>
      <c r="AA1066" s="3">
        <v>45117</v>
      </c>
      <c r="AB1066" s="3">
        <v>45117</v>
      </c>
      <c r="AC1066" s="2" t="s">
        <v>101</v>
      </c>
    </row>
    <row r="1067" spans="1:29" x14ac:dyDescent="0.25">
      <c r="A1067" s="2">
        <v>2023</v>
      </c>
      <c r="B1067" s="3">
        <v>45017</v>
      </c>
      <c r="C1067" s="3">
        <v>45107</v>
      </c>
      <c r="D1067" s="2" t="s">
        <v>74</v>
      </c>
      <c r="E1067" s="2" t="s">
        <v>3110</v>
      </c>
      <c r="F1067" s="2" t="s">
        <v>89</v>
      </c>
      <c r="G1067" s="2" t="s">
        <v>90</v>
      </c>
      <c r="H1067" s="2" t="s">
        <v>91</v>
      </c>
      <c r="I1067" s="2" t="s">
        <v>81</v>
      </c>
      <c r="J1067" s="2" t="s">
        <v>3111</v>
      </c>
      <c r="K1067" s="2"/>
      <c r="L1067" s="2"/>
      <c r="M1067" s="2" t="s">
        <v>3111</v>
      </c>
      <c r="N1067" s="2" t="s">
        <v>84</v>
      </c>
      <c r="O1067" s="3">
        <v>45055</v>
      </c>
      <c r="P1067" s="3">
        <v>45291</v>
      </c>
      <c r="Q1067" s="2" t="s">
        <v>90</v>
      </c>
      <c r="R1067" s="2" t="s">
        <v>93</v>
      </c>
      <c r="S1067" s="2">
        <v>39444</v>
      </c>
      <c r="T1067" s="2">
        <v>39444</v>
      </c>
      <c r="U1067" s="4" t="s">
        <v>4533</v>
      </c>
      <c r="V1067" s="2"/>
      <c r="W1067" s="2"/>
      <c r="X1067" t="s">
        <v>87</v>
      </c>
      <c r="Y1067" s="2" t="s">
        <v>107</v>
      </c>
      <c r="Z1067" s="2" t="s">
        <v>91</v>
      </c>
      <c r="AA1067" s="3">
        <v>45117</v>
      </c>
      <c r="AB1067" s="3">
        <v>45117</v>
      </c>
      <c r="AC1067" s="2" t="s">
        <v>101</v>
      </c>
    </row>
    <row r="1068" spans="1:29" x14ac:dyDescent="0.25">
      <c r="A1068" s="2">
        <v>2023</v>
      </c>
      <c r="B1068" s="3">
        <v>45017</v>
      </c>
      <c r="C1068" s="3">
        <v>45107</v>
      </c>
      <c r="D1068" s="2" t="s">
        <v>74</v>
      </c>
      <c r="E1068" s="2" t="s">
        <v>3112</v>
      </c>
      <c r="F1068" s="2" t="s">
        <v>89</v>
      </c>
      <c r="G1068" s="2" t="s">
        <v>90</v>
      </c>
      <c r="H1068" s="2" t="s">
        <v>91</v>
      </c>
      <c r="I1068" s="2" t="s">
        <v>81</v>
      </c>
      <c r="J1068" s="2" t="s">
        <v>3113</v>
      </c>
      <c r="K1068" s="2"/>
      <c r="L1068" s="2"/>
      <c r="M1068" s="2" t="s">
        <v>3114</v>
      </c>
      <c r="N1068" s="2" t="s">
        <v>84</v>
      </c>
      <c r="O1068" s="3">
        <v>45055</v>
      </c>
      <c r="P1068" s="3">
        <v>45291</v>
      </c>
      <c r="Q1068" s="2" t="s">
        <v>90</v>
      </c>
      <c r="R1068" s="2" t="s">
        <v>93</v>
      </c>
      <c r="S1068" s="2">
        <v>39444</v>
      </c>
      <c r="T1068" s="2">
        <v>39444</v>
      </c>
      <c r="U1068" s="4" t="s">
        <v>4534</v>
      </c>
      <c r="V1068" s="2"/>
      <c r="W1068" s="2"/>
      <c r="X1068" t="s">
        <v>87</v>
      </c>
      <c r="Y1068" s="2" t="s">
        <v>107</v>
      </c>
      <c r="Z1068" s="2" t="s">
        <v>91</v>
      </c>
      <c r="AA1068" s="3">
        <v>45117</v>
      </c>
      <c r="AB1068" s="3">
        <v>45117</v>
      </c>
      <c r="AC1068" s="2" t="s">
        <v>101</v>
      </c>
    </row>
    <row r="1069" spans="1:29" x14ac:dyDescent="0.25">
      <c r="A1069" s="2">
        <v>2023</v>
      </c>
      <c r="B1069" s="3">
        <v>45017</v>
      </c>
      <c r="C1069" s="3">
        <v>45107</v>
      </c>
      <c r="D1069" s="2" t="s">
        <v>74</v>
      </c>
      <c r="E1069" s="2" t="s">
        <v>3115</v>
      </c>
      <c r="F1069" s="2" t="s">
        <v>89</v>
      </c>
      <c r="G1069" s="2" t="s">
        <v>90</v>
      </c>
      <c r="H1069" s="2" t="s">
        <v>91</v>
      </c>
      <c r="I1069" s="2" t="s">
        <v>81</v>
      </c>
      <c r="J1069" s="2" t="s">
        <v>222</v>
      </c>
      <c r="K1069" s="2" t="s">
        <v>3116</v>
      </c>
      <c r="L1069" s="2" t="s">
        <v>3117</v>
      </c>
      <c r="M1069" s="2" t="s">
        <v>3118</v>
      </c>
      <c r="N1069" s="2" t="s">
        <v>84</v>
      </c>
      <c r="O1069" s="3">
        <v>45055</v>
      </c>
      <c r="P1069" s="3">
        <v>45291</v>
      </c>
      <c r="Q1069" s="2" t="s">
        <v>90</v>
      </c>
      <c r="R1069" s="2" t="s">
        <v>93</v>
      </c>
      <c r="S1069" s="2">
        <v>4354</v>
      </c>
      <c r="T1069" s="2">
        <v>4354</v>
      </c>
      <c r="U1069" s="4" t="s">
        <v>4535</v>
      </c>
      <c r="V1069" s="2"/>
      <c r="W1069" s="2"/>
      <c r="X1069" t="s">
        <v>87</v>
      </c>
      <c r="Y1069" s="2" t="s">
        <v>107</v>
      </c>
      <c r="Z1069" s="2" t="s">
        <v>91</v>
      </c>
      <c r="AA1069" s="3">
        <v>45117</v>
      </c>
      <c r="AB1069" s="3">
        <v>45117</v>
      </c>
      <c r="AC1069" s="2" t="s">
        <v>101</v>
      </c>
    </row>
    <row r="1070" spans="1:29" x14ac:dyDescent="0.25">
      <c r="A1070" s="2">
        <v>2023</v>
      </c>
      <c r="B1070" s="3">
        <v>45017</v>
      </c>
      <c r="C1070" s="3">
        <v>45107</v>
      </c>
      <c r="D1070" s="2" t="s">
        <v>74</v>
      </c>
      <c r="E1070" s="2" t="s">
        <v>3119</v>
      </c>
      <c r="F1070" s="2" t="s">
        <v>89</v>
      </c>
      <c r="G1070" s="2" t="s">
        <v>90</v>
      </c>
      <c r="H1070" s="2" t="s">
        <v>91</v>
      </c>
      <c r="I1070" s="2" t="s">
        <v>81</v>
      </c>
      <c r="J1070" s="2" t="s">
        <v>3120</v>
      </c>
      <c r="K1070" s="2"/>
      <c r="L1070" s="2"/>
      <c r="M1070" s="2" t="s">
        <v>3121</v>
      </c>
      <c r="N1070" s="2" t="s">
        <v>85</v>
      </c>
      <c r="O1070" s="3">
        <v>45055</v>
      </c>
      <c r="P1070" s="3">
        <v>45291</v>
      </c>
      <c r="Q1070" s="2" t="s">
        <v>90</v>
      </c>
      <c r="R1070" s="2" t="s">
        <v>93</v>
      </c>
      <c r="S1070" s="2">
        <v>14990</v>
      </c>
      <c r="T1070" s="2">
        <v>14990</v>
      </c>
      <c r="U1070" s="4" t="s">
        <v>4536</v>
      </c>
      <c r="V1070" s="2"/>
      <c r="W1070" s="2"/>
      <c r="X1070" t="s">
        <v>87</v>
      </c>
      <c r="Y1070" s="2" t="s">
        <v>107</v>
      </c>
      <c r="Z1070" s="2" t="s">
        <v>91</v>
      </c>
      <c r="AA1070" s="3">
        <v>45117</v>
      </c>
      <c r="AB1070" s="3">
        <v>45117</v>
      </c>
      <c r="AC1070" s="2" t="s">
        <v>101</v>
      </c>
    </row>
    <row r="1071" spans="1:29" x14ac:dyDescent="0.25">
      <c r="A1071" s="2">
        <v>2023</v>
      </c>
      <c r="B1071" s="3">
        <v>45017</v>
      </c>
      <c r="C1071" s="3">
        <v>45107</v>
      </c>
      <c r="D1071" s="2" t="s">
        <v>74</v>
      </c>
      <c r="E1071" s="2" t="s">
        <v>3122</v>
      </c>
      <c r="F1071" s="2" t="s">
        <v>89</v>
      </c>
      <c r="G1071" s="2" t="s">
        <v>90</v>
      </c>
      <c r="H1071" s="2" t="s">
        <v>91</v>
      </c>
      <c r="I1071" s="2" t="s">
        <v>81</v>
      </c>
      <c r="J1071" s="2" t="s">
        <v>2115</v>
      </c>
      <c r="K1071" s="2"/>
      <c r="L1071" s="2"/>
      <c r="M1071" s="2" t="s">
        <v>3123</v>
      </c>
      <c r="N1071" s="2" t="s">
        <v>85</v>
      </c>
      <c r="O1071" s="3">
        <v>45055</v>
      </c>
      <c r="P1071" s="3">
        <v>45291</v>
      </c>
      <c r="Q1071" s="2" t="s">
        <v>90</v>
      </c>
      <c r="R1071" s="2" t="s">
        <v>93</v>
      </c>
      <c r="S1071" s="2">
        <v>1500</v>
      </c>
      <c r="T1071" s="2">
        <v>1500</v>
      </c>
      <c r="U1071" s="4" t="s">
        <v>4537</v>
      </c>
      <c r="V1071" s="2"/>
      <c r="W1071" s="2"/>
      <c r="X1071" t="s">
        <v>87</v>
      </c>
      <c r="Y1071" s="2" t="s">
        <v>107</v>
      </c>
      <c r="Z1071" s="2" t="s">
        <v>91</v>
      </c>
      <c r="AA1071" s="3">
        <v>45117</v>
      </c>
      <c r="AB1071" s="3">
        <v>45117</v>
      </c>
      <c r="AC1071" s="2" t="s">
        <v>101</v>
      </c>
    </row>
    <row r="1072" spans="1:29" x14ac:dyDescent="0.25">
      <c r="A1072" s="2">
        <v>2023</v>
      </c>
      <c r="B1072" s="3">
        <v>45017</v>
      </c>
      <c r="C1072" s="3">
        <v>45107</v>
      </c>
      <c r="D1072" s="2" t="s">
        <v>74</v>
      </c>
      <c r="E1072" s="2" t="s">
        <v>3124</v>
      </c>
      <c r="F1072" s="2" t="s">
        <v>89</v>
      </c>
      <c r="G1072" s="2" t="s">
        <v>90</v>
      </c>
      <c r="H1072" s="2" t="s">
        <v>91</v>
      </c>
      <c r="I1072" s="2" t="s">
        <v>81</v>
      </c>
      <c r="J1072" s="2" t="s">
        <v>3125</v>
      </c>
      <c r="K1072" s="2" t="s">
        <v>110</v>
      </c>
      <c r="L1072" s="2" t="s">
        <v>3126</v>
      </c>
      <c r="M1072" s="2" t="s">
        <v>3127</v>
      </c>
      <c r="N1072" s="2" t="s">
        <v>85</v>
      </c>
      <c r="O1072" s="3">
        <v>45055</v>
      </c>
      <c r="P1072" s="3">
        <v>45291</v>
      </c>
      <c r="Q1072" s="2" t="s">
        <v>90</v>
      </c>
      <c r="R1072" s="2" t="s">
        <v>93</v>
      </c>
      <c r="S1072" s="2">
        <v>50160</v>
      </c>
      <c r="T1072" s="2">
        <v>50160</v>
      </c>
      <c r="U1072" s="4" t="s">
        <v>4538</v>
      </c>
      <c r="V1072" s="2"/>
      <c r="W1072" s="2"/>
      <c r="X1072" t="s">
        <v>87</v>
      </c>
      <c r="Y1072" s="2" t="s">
        <v>107</v>
      </c>
      <c r="Z1072" s="2" t="s">
        <v>91</v>
      </c>
      <c r="AA1072" s="3">
        <v>45117</v>
      </c>
      <c r="AB1072" s="3">
        <v>45117</v>
      </c>
      <c r="AC1072" s="2" t="s">
        <v>101</v>
      </c>
    </row>
    <row r="1073" spans="1:29" x14ac:dyDescent="0.25">
      <c r="A1073" s="2">
        <v>2023</v>
      </c>
      <c r="B1073" s="3">
        <v>45017</v>
      </c>
      <c r="C1073" s="3">
        <v>45107</v>
      </c>
      <c r="D1073" s="2" t="s">
        <v>74</v>
      </c>
      <c r="E1073" s="2" t="s">
        <v>3128</v>
      </c>
      <c r="F1073" s="2" t="s">
        <v>89</v>
      </c>
      <c r="G1073" s="2" t="s">
        <v>90</v>
      </c>
      <c r="H1073" s="2" t="s">
        <v>91</v>
      </c>
      <c r="I1073" s="2" t="s">
        <v>81</v>
      </c>
      <c r="J1073" s="2" t="s">
        <v>3129</v>
      </c>
      <c r="K1073" s="2"/>
      <c r="L1073" s="2"/>
      <c r="M1073" s="2" t="s">
        <v>3130</v>
      </c>
      <c r="N1073" s="2" t="s">
        <v>84</v>
      </c>
      <c r="O1073" s="3">
        <v>45055</v>
      </c>
      <c r="P1073" s="3">
        <v>45291</v>
      </c>
      <c r="Q1073" s="2" t="s">
        <v>90</v>
      </c>
      <c r="R1073" s="2" t="s">
        <v>93</v>
      </c>
      <c r="S1073" s="2">
        <v>16567</v>
      </c>
      <c r="T1073" s="2">
        <v>16567</v>
      </c>
      <c r="U1073" s="4" t="s">
        <v>4539</v>
      </c>
      <c r="V1073" s="2"/>
      <c r="W1073" s="2"/>
      <c r="X1073" t="s">
        <v>87</v>
      </c>
      <c r="Y1073" s="2" t="s">
        <v>107</v>
      </c>
      <c r="Z1073" s="2" t="s">
        <v>91</v>
      </c>
      <c r="AA1073" s="3">
        <v>45117</v>
      </c>
      <c r="AB1073" s="3">
        <v>45117</v>
      </c>
      <c r="AC1073" s="2" t="s">
        <v>101</v>
      </c>
    </row>
    <row r="1074" spans="1:29" x14ac:dyDescent="0.25">
      <c r="A1074" s="2">
        <v>2023</v>
      </c>
      <c r="B1074" s="3">
        <v>45017</v>
      </c>
      <c r="C1074" s="3">
        <v>45107</v>
      </c>
      <c r="D1074" s="2" t="s">
        <v>74</v>
      </c>
      <c r="E1074" s="2" t="s">
        <v>3131</v>
      </c>
      <c r="F1074" s="2" t="s">
        <v>89</v>
      </c>
      <c r="G1074" s="2" t="s">
        <v>90</v>
      </c>
      <c r="H1074" s="2" t="s">
        <v>91</v>
      </c>
      <c r="I1074" s="2" t="s">
        <v>81</v>
      </c>
      <c r="J1074" s="2" t="s">
        <v>3132</v>
      </c>
      <c r="K1074" s="2" t="s">
        <v>645</v>
      </c>
      <c r="L1074" s="2" t="s">
        <v>1868</v>
      </c>
      <c r="M1074" s="2" t="s">
        <v>2978</v>
      </c>
      <c r="N1074" s="2" t="s">
        <v>85</v>
      </c>
      <c r="O1074" s="3">
        <v>45055</v>
      </c>
      <c r="P1074" s="3">
        <v>45291</v>
      </c>
      <c r="Q1074" s="2" t="s">
        <v>90</v>
      </c>
      <c r="R1074" s="2" t="s">
        <v>93</v>
      </c>
      <c r="S1074" s="2">
        <v>4354</v>
      </c>
      <c r="T1074" s="2">
        <v>4354</v>
      </c>
      <c r="U1074" s="4" t="s">
        <v>4540</v>
      </c>
      <c r="V1074" s="2"/>
      <c r="W1074" s="2"/>
      <c r="X1074" t="s">
        <v>87</v>
      </c>
      <c r="Y1074" s="2" t="s">
        <v>107</v>
      </c>
      <c r="Z1074" s="2" t="s">
        <v>91</v>
      </c>
      <c r="AA1074" s="3">
        <v>45117</v>
      </c>
      <c r="AB1074" s="3">
        <v>45117</v>
      </c>
      <c r="AC1074" s="2" t="s">
        <v>101</v>
      </c>
    </row>
    <row r="1075" spans="1:29" x14ac:dyDescent="0.25">
      <c r="A1075" s="2">
        <v>2023</v>
      </c>
      <c r="B1075" s="3">
        <v>45017</v>
      </c>
      <c r="C1075" s="3">
        <v>45107</v>
      </c>
      <c r="D1075" s="2" t="s">
        <v>74</v>
      </c>
      <c r="E1075" s="2" t="s">
        <v>3133</v>
      </c>
      <c r="F1075" s="2" t="s">
        <v>89</v>
      </c>
      <c r="G1075" s="2" t="s">
        <v>90</v>
      </c>
      <c r="H1075" s="2" t="s">
        <v>91</v>
      </c>
      <c r="I1075" s="2" t="s">
        <v>81</v>
      </c>
      <c r="J1075" s="2" t="s">
        <v>3134</v>
      </c>
      <c r="K1075" s="2" t="s">
        <v>153</v>
      </c>
      <c r="L1075" s="2" t="s">
        <v>3135</v>
      </c>
      <c r="M1075" s="2" t="s">
        <v>3136</v>
      </c>
      <c r="N1075" s="2" t="s">
        <v>85</v>
      </c>
      <c r="O1075" s="3">
        <v>45055</v>
      </c>
      <c r="P1075" s="3">
        <v>45291</v>
      </c>
      <c r="Q1075" s="2" t="s">
        <v>90</v>
      </c>
      <c r="R1075" s="2" t="s">
        <v>93</v>
      </c>
      <c r="S1075" s="2">
        <v>4085</v>
      </c>
      <c r="T1075" s="2">
        <v>4085</v>
      </c>
      <c r="U1075" s="4" t="s">
        <v>4541</v>
      </c>
      <c r="V1075" s="2"/>
      <c r="W1075" s="2"/>
      <c r="X1075" t="s">
        <v>87</v>
      </c>
      <c r="Y1075" s="2" t="s">
        <v>107</v>
      </c>
      <c r="Z1075" s="2" t="s">
        <v>91</v>
      </c>
      <c r="AA1075" s="3">
        <v>45117</v>
      </c>
      <c r="AB1075" s="3">
        <v>45117</v>
      </c>
      <c r="AC1075" s="2" t="s">
        <v>101</v>
      </c>
    </row>
    <row r="1076" spans="1:29" x14ac:dyDescent="0.25">
      <c r="A1076" s="2">
        <v>2023</v>
      </c>
      <c r="B1076" s="3">
        <v>45017</v>
      </c>
      <c r="C1076" s="3">
        <v>45107</v>
      </c>
      <c r="D1076" s="2" t="s">
        <v>74</v>
      </c>
      <c r="E1076" s="2" t="s">
        <v>3137</v>
      </c>
      <c r="F1076" s="2" t="s">
        <v>89</v>
      </c>
      <c r="G1076" s="2" t="s">
        <v>90</v>
      </c>
      <c r="H1076" s="2" t="s">
        <v>91</v>
      </c>
      <c r="I1076" s="2" t="s">
        <v>81</v>
      </c>
      <c r="J1076" s="2" t="s">
        <v>3138</v>
      </c>
      <c r="K1076" s="2" t="s">
        <v>316</v>
      </c>
      <c r="L1076" s="2" t="s">
        <v>3139</v>
      </c>
      <c r="M1076" s="2" t="s">
        <v>3140</v>
      </c>
      <c r="N1076" s="2" t="s">
        <v>84</v>
      </c>
      <c r="O1076" s="3">
        <v>45055</v>
      </c>
      <c r="P1076" s="3">
        <v>45291</v>
      </c>
      <c r="Q1076" s="2" t="s">
        <v>90</v>
      </c>
      <c r="R1076" s="2" t="s">
        <v>93</v>
      </c>
      <c r="S1076" s="2">
        <v>7892</v>
      </c>
      <c r="T1076" s="2">
        <v>7892</v>
      </c>
      <c r="U1076" s="4" t="s">
        <v>4542</v>
      </c>
      <c r="V1076" s="2"/>
      <c r="W1076" s="2"/>
      <c r="X1076" t="s">
        <v>87</v>
      </c>
      <c r="Y1076" s="2" t="s">
        <v>107</v>
      </c>
      <c r="Z1076" s="2" t="s">
        <v>91</v>
      </c>
      <c r="AA1076" s="3">
        <v>45117</v>
      </c>
      <c r="AB1076" s="3">
        <v>45117</v>
      </c>
      <c r="AC1076" s="2" t="s">
        <v>101</v>
      </c>
    </row>
    <row r="1077" spans="1:29" x14ac:dyDescent="0.25">
      <c r="A1077" s="2">
        <v>2023</v>
      </c>
      <c r="B1077" s="3">
        <v>45017</v>
      </c>
      <c r="C1077" s="3">
        <v>45107</v>
      </c>
      <c r="D1077" s="2" t="s">
        <v>74</v>
      </c>
      <c r="E1077" s="2" t="s">
        <v>3141</v>
      </c>
      <c r="F1077" s="2" t="s">
        <v>89</v>
      </c>
      <c r="G1077" s="2" t="s">
        <v>90</v>
      </c>
      <c r="H1077" s="2" t="s">
        <v>91</v>
      </c>
      <c r="I1077" s="2" t="s">
        <v>81</v>
      </c>
      <c r="J1077" s="2" t="s">
        <v>1937</v>
      </c>
      <c r="K1077" s="2" t="s">
        <v>1603</v>
      </c>
      <c r="L1077" s="2" t="s">
        <v>292</v>
      </c>
      <c r="M1077" s="2" t="s">
        <v>3142</v>
      </c>
      <c r="N1077" s="2" t="s">
        <v>85</v>
      </c>
      <c r="O1077" s="3">
        <v>45055</v>
      </c>
      <c r="P1077" s="3">
        <v>45291</v>
      </c>
      <c r="Q1077" s="2" t="s">
        <v>90</v>
      </c>
      <c r="R1077" s="2" t="s">
        <v>93</v>
      </c>
      <c r="S1077" s="2">
        <v>7272</v>
      </c>
      <c r="T1077" s="2">
        <v>7272</v>
      </c>
      <c r="U1077" s="4" t="s">
        <v>4543</v>
      </c>
      <c r="V1077" s="2"/>
      <c r="W1077" s="2"/>
      <c r="X1077" t="s">
        <v>87</v>
      </c>
      <c r="Y1077" s="2" t="s">
        <v>107</v>
      </c>
      <c r="Z1077" s="2" t="s">
        <v>91</v>
      </c>
      <c r="AA1077" s="3">
        <v>45117</v>
      </c>
      <c r="AB1077" s="3">
        <v>45117</v>
      </c>
      <c r="AC1077" s="2" t="s">
        <v>101</v>
      </c>
    </row>
    <row r="1078" spans="1:29" x14ac:dyDescent="0.25">
      <c r="A1078" s="2">
        <v>2023</v>
      </c>
      <c r="B1078" s="3">
        <v>45017</v>
      </c>
      <c r="C1078" s="3">
        <v>45107</v>
      </c>
      <c r="D1078" s="2" t="s">
        <v>74</v>
      </c>
      <c r="E1078" s="2" t="s">
        <v>3143</v>
      </c>
      <c r="F1078" s="2" t="s">
        <v>89</v>
      </c>
      <c r="G1078" s="2" t="s">
        <v>90</v>
      </c>
      <c r="H1078" s="2" t="s">
        <v>91</v>
      </c>
      <c r="I1078" s="2" t="s">
        <v>81</v>
      </c>
      <c r="J1078" s="2" t="s">
        <v>92</v>
      </c>
      <c r="K1078" s="2" t="s">
        <v>92</v>
      </c>
      <c r="L1078" s="2" t="s">
        <v>92</v>
      </c>
      <c r="M1078" s="2" t="s">
        <v>92</v>
      </c>
      <c r="N1078" s="2" t="s">
        <v>84</v>
      </c>
      <c r="O1078" s="3">
        <v>45055</v>
      </c>
      <c r="P1078" s="3">
        <v>45291</v>
      </c>
      <c r="Q1078" s="2" t="s">
        <v>90</v>
      </c>
      <c r="R1078" s="2" t="s">
        <v>93</v>
      </c>
      <c r="S1078" s="2"/>
      <c r="T1078" s="2"/>
      <c r="U1078" s="4" t="s">
        <v>4544</v>
      </c>
      <c r="V1078" s="2"/>
      <c r="W1078" s="2"/>
      <c r="X1078" t="s">
        <v>87</v>
      </c>
      <c r="Y1078" s="2" t="s">
        <v>107</v>
      </c>
      <c r="Z1078" s="2" t="s">
        <v>91</v>
      </c>
      <c r="AA1078" s="3">
        <v>45117</v>
      </c>
      <c r="AB1078" s="3">
        <v>45117</v>
      </c>
      <c r="AC1078" s="2" t="s">
        <v>3144</v>
      </c>
    </row>
    <row r="1079" spans="1:29" x14ac:dyDescent="0.25">
      <c r="A1079" s="2">
        <v>2023</v>
      </c>
      <c r="B1079" s="3">
        <v>45017</v>
      </c>
      <c r="C1079" s="3">
        <v>45107</v>
      </c>
      <c r="D1079" s="2" t="s">
        <v>74</v>
      </c>
      <c r="E1079" s="2" t="s">
        <v>3145</v>
      </c>
      <c r="F1079" s="2" t="s">
        <v>89</v>
      </c>
      <c r="G1079" s="2" t="s">
        <v>90</v>
      </c>
      <c r="H1079" s="2" t="s">
        <v>91</v>
      </c>
      <c r="I1079" s="2" t="s">
        <v>81</v>
      </c>
      <c r="J1079" s="2" t="s">
        <v>92</v>
      </c>
      <c r="K1079" s="2" t="s">
        <v>92</v>
      </c>
      <c r="L1079" s="2" t="s">
        <v>92</v>
      </c>
      <c r="M1079" s="2" t="s">
        <v>92</v>
      </c>
      <c r="N1079" s="2" t="s">
        <v>84</v>
      </c>
      <c r="O1079" s="3">
        <v>45055</v>
      </c>
      <c r="P1079" s="3">
        <v>45291</v>
      </c>
      <c r="Q1079" s="2" t="s">
        <v>90</v>
      </c>
      <c r="R1079" s="2" t="s">
        <v>93</v>
      </c>
      <c r="S1079" s="2"/>
      <c r="T1079" s="2"/>
      <c r="U1079" s="4" t="s">
        <v>4545</v>
      </c>
      <c r="V1079" s="2"/>
      <c r="W1079" s="2"/>
      <c r="X1079" t="s">
        <v>87</v>
      </c>
      <c r="Y1079" s="2" t="s">
        <v>107</v>
      </c>
      <c r="Z1079" s="2" t="s">
        <v>91</v>
      </c>
      <c r="AA1079" s="3">
        <v>45117</v>
      </c>
      <c r="AB1079" s="3">
        <v>45117</v>
      </c>
      <c r="AC1079" s="2" t="s">
        <v>3144</v>
      </c>
    </row>
    <row r="1080" spans="1:29" x14ac:dyDescent="0.25">
      <c r="A1080" s="2">
        <v>2023</v>
      </c>
      <c r="B1080" s="3">
        <v>45017</v>
      </c>
      <c r="C1080" s="3">
        <v>45107</v>
      </c>
      <c r="D1080" s="2" t="s">
        <v>74</v>
      </c>
      <c r="E1080" s="2" t="s">
        <v>3146</v>
      </c>
      <c r="F1080" s="2" t="s">
        <v>89</v>
      </c>
      <c r="G1080" s="2" t="s">
        <v>90</v>
      </c>
      <c r="H1080" s="2" t="s">
        <v>91</v>
      </c>
      <c r="I1080" s="2" t="s">
        <v>81</v>
      </c>
      <c r="J1080" s="2" t="s">
        <v>92</v>
      </c>
      <c r="K1080" s="2" t="s">
        <v>92</v>
      </c>
      <c r="L1080" s="2" t="s">
        <v>92</v>
      </c>
      <c r="M1080" s="2" t="s">
        <v>92</v>
      </c>
      <c r="N1080" s="2" t="s">
        <v>84</v>
      </c>
      <c r="O1080" s="3">
        <v>45055</v>
      </c>
      <c r="P1080" s="3">
        <v>45291</v>
      </c>
      <c r="Q1080" s="2" t="s">
        <v>90</v>
      </c>
      <c r="R1080" s="2" t="s">
        <v>93</v>
      </c>
      <c r="S1080" s="2"/>
      <c r="T1080" s="2"/>
      <c r="U1080" s="4" t="s">
        <v>4546</v>
      </c>
      <c r="V1080" s="2"/>
      <c r="W1080" s="2"/>
      <c r="X1080" t="s">
        <v>87</v>
      </c>
      <c r="Y1080" s="2" t="s">
        <v>107</v>
      </c>
      <c r="Z1080" s="2" t="s">
        <v>91</v>
      </c>
      <c r="AA1080" s="3">
        <v>45117</v>
      </c>
      <c r="AB1080" s="3">
        <v>45117</v>
      </c>
      <c r="AC1080" s="2" t="s">
        <v>3144</v>
      </c>
    </row>
    <row r="1081" spans="1:29" x14ac:dyDescent="0.25">
      <c r="A1081" s="2">
        <v>2023</v>
      </c>
      <c r="B1081" s="3">
        <v>45017</v>
      </c>
      <c r="C1081" s="3">
        <v>45107</v>
      </c>
      <c r="D1081" s="2" t="s">
        <v>74</v>
      </c>
      <c r="E1081" s="2" t="s">
        <v>3147</v>
      </c>
      <c r="F1081" s="2" t="s">
        <v>89</v>
      </c>
      <c r="G1081" s="2" t="s">
        <v>90</v>
      </c>
      <c r="H1081" s="2" t="s">
        <v>91</v>
      </c>
      <c r="I1081" s="2" t="s">
        <v>81</v>
      </c>
      <c r="J1081" s="2" t="s">
        <v>3148</v>
      </c>
      <c r="K1081" s="2" t="s">
        <v>3149</v>
      </c>
      <c r="L1081" s="2" t="s">
        <v>525</v>
      </c>
      <c r="M1081" s="2" t="s">
        <v>2636</v>
      </c>
      <c r="N1081" s="2" t="s">
        <v>84</v>
      </c>
      <c r="O1081" s="3">
        <v>45055</v>
      </c>
      <c r="P1081" s="3">
        <v>45291</v>
      </c>
      <c r="Q1081" s="2" t="s">
        <v>90</v>
      </c>
      <c r="R1081" s="2" t="s">
        <v>93</v>
      </c>
      <c r="S1081" s="2">
        <v>14496</v>
      </c>
      <c r="T1081" s="2">
        <v>14496</v>
      </c>
      <c r="U1081" s="4" t="s">
        <v>4547</v>
      </c>
      <c r="V1081" s="2"/>
      <c r="W1081" s="2"/>
      <c r="X1081" t="s">
        <v>87</v>
      </c>
      <c r="Y1081" s="2" t="s">
        <v>107</v>
      </c>
      <c r="Z1081" s="2" t="s">
        <v>91</v>
      </c>
      <c r="AA1081" s="3">
        <v>45117</v>
      </c>
      <c r="AB1081" s="3">
        <v>45117</v>
      </c>
      <c r="AC1081" s="2" t="s">
        <v>101</v>
      </c>
    </row>
    <row r="1082" spans="1:29" x14ac:dyDescent="0.25">
      <c r="A1082" s="2">
        <v>2023</v>
      </c>
      <c r="B1082" s="3">
        <v>45017</v>
      </c>
      <c r="C1082" s="3">
        <v>45107</v>
      </c>
      <c r="D1082" s="2" t="s">
        <v>74</v>
      </c>
      <c r="E1082" s="2" t="s">
        <v>3150</v>
      </c>
      <c r="F1082" s="2" t="s">
        <v>89</v>
      </c>
      <c r="G1082" s="2" t="s">
        <v>90</v>
      </c>
      <c r="H1082" s="2" t="s">
        <v>91</v>
      </c>
      <c r="I1082" s="2" t="s">
        <v>81</v>
      </c>
      <c r="J1082" s="2" t="s">
        <v>3103</v>
      </c>
      <c r="K1082" s="2" t="s">
        <v>714</v>
      </c>
      <c r="L1082" s="2" t="s">
        <v>2360</v>
      </c>
      <c r="M1082" s="2" t="s">
        <v>3104</v>
      </c>
      <c r="N1082" s="2" t="s">
        <v>84</v>
      </c>
      <c r="O1082" s="3">
        <v>45055</v>
      </c>
      <c r="P1082" s="3">
        <v>45291</v>
      </c>
      <c r="Q1082" s="2" t="s">
        <v>90</v>
      </c>
      <c r="R1082" s="2" t="s">
        <v>93</v>
      </c>
      <c r="S1082" s="2">
        <v>2416</v>
      </c>
      <c r="T1082" s="2">
        <v>2416</v>
      </c>
      <c r="U1082" s="4" t="s">
        <v>4548</v>
      </c>
      <c r="V1082" s="2"/>
      <c r="W1082" s="2"/>
      <c r="X1082" t="s">
        <v>87</v>
      </c>
      <c r="Y1082" s="2" t="s">
        <v>107</v>
      </c>
      <c r="Z1082" s="2" t="s">
        <v>91</v>
      </c>
      <c r="AA1082" s="3">
        <v>45117</v>
      </c>
      <c r="AB1082" s="3">
        <v>45117</v>
      </c>
      <c r="AC1082" s="2" t="s">
        <v>101</v>
      </c>
    </row>
    <row r="1083" spans="1:29" x14ac:dyDescent="0.25">
      <c r="A1083" s="2">
        <v>2023</v>
      </c>
      <c r="B1083" s="3">
        <v>45017</v>
      </c>
      <c r="C1083" s="3">
        <v>45107</v>
      </c>
      <c r="D1083" s="2" t="s">
        <v>74</v>
      </c>
      <c r="E1083" s="2" t="s">
        <v>3151</v>
      </c>
      <c r="F1083" s="2" t="s">
        <v>89</v>
      </c>
      <c r="G1083" s="2" t="s">
        <v>90</v>
      </c>
      <c r="H1083" s="2" t="s">
        <v>91</v>
      </c>
      <c r="I1083" s="2" t="s">
        <v>81</v>
      </c>
      <c r="J1083" s="2" t="s">
        <v>3152</v>
      </c>
      <c r="K1083" s="2"/>
      <c r="L1083" s="2"/>
      <c r="M1083" s="2" t="s">
        <v>3153</v>
      </c>
      <c r="N1083" s="2"/>
      <c r="O1083" s="3">
        <v>45055</v>
      </c>
      <c r="P1083" s="3">
        <v>45291</v>
      </c>
      <c r="Q1083" s="2" t="s">
        <v>90</v>
      </c>
      <c r="R1083" s="2" t="s">
        <v>93</v>
      </c>
      <c r="S1083" s="2">
        <v>3945</v>
      </c>
      <c r="T1083" s="2">
        <v>3945</v>
      </c>
      <c r="U1083" s="4" t="s">
        <v>4549</v>
      </c>
      <c r="V1083" s="2"/>
      <c r="W1083" s="2"/>
      <c r="X1083" t="s">
        <v>87</v>
      </c>
      <c r="Y1083" s="2" t="s">
        <v>107</v>
      </c>
      <c r="Z1083" s="2" t="s">
        <v>91</v>
      </c>
      <c r="AA1083" s="3">
        <v>45117</v>
      </c>
      <c r="AB1083" s="3">
        <v>45117</v>
      </c>
      <c r="AC1083" s="2" t="s">
        <v>101</v>
      </c>
    </row>
    <row r="1084" spans="1:29" x14ac:dyDescent="0.25">
      <c r="A1084" s="2">
        <v>2023</v>
      </c>
      <c r="B1084" s="3">
        <v>45017</v>
      </c>
      <c r="C1084" s="3">
        <v>45107</v>
      </c>
      <c r="D1084" s="2" t="s">
        <v>74</v>
      </c>
      <c r="E1084" s="2" t="s">
        <v>3154</v>
      </c>
      <c r="F1084" s="2" t="s">
        <v>89</v>
      </c>
      <c r="G1084" s="2" t="s">
        <v>90</v>
      </c>
      <c r="H1084" s="2" t="s">
        <v>91</v>
      </c>
      <c r="I1084" s="2" t="s">
        <v>81</v>
      </c>
      <c r="J1084" s="2" t="s">
        <v>3155</v>
      </c>
      <c r="K1084" s="2" t="s">
        <v>687</v>
      </c>
      <c r="L1084" s="2" t="s">
        <v>115</v>
      </c>
      <c r="M1084" s="2" t="s">
        <v>3156</v>
      </c>
      <c r="N1084" s="2" t="s">
        <v>85</v>
      </c>
      <c r="O1084" s="3">
        <v>45071</v>
      </c>
      <c r="P1084" s="3">
        <v>45291</v>
      </c>
      <c r="Q1084" s="2" t="s">
        <v>90</v>
      </c>
      <c r="R1084" s="2" t="s">
        <v>93</v>
      </c>
      <c r="S1084" s="2">
        <v>1246</v>
      </c>
      <c r="T1084" s="2">
        <v>1246</v>
      </c>
      <c r="U1084" s="4" t="s">
        <v>4550</v>
      </c>
      <c r="V1084" s="2"/>
      <c r="W1084" s="2"/>
      <c r="X1084" t="s">
        <v>87</v>
      </c>
      <c r="Y1084" s="2" t="s">
        <v>107</v>
      </c>
      <c r="Z1084" s="2" t="s">
        <v>91</v>
      </c>
      <c r="AA1084" s="3">
        <v>45117</v>
      </c>
      <c r="AB1084" s="3">
        <v>45117</v>
      </c>
      <c r="AC1084" s="2" t="s">
        <v>101</v>
      </c>
    </row>
    <row r="1085" spans="1:29" x14ac:dyDescent="0.25">
      <c r="A1085" s="2">
        <v>2023</v>
      </c>
      <c r="B1085" s="3">
        <v>45017</v>
      </c>
      <c r="C1085" s="3">
        <v>45107</v>
      </c>
      <c r="D1085" s="2" t="s">
        <v>74</v>
      </c>
      <c r="E1085" s="2" t="s">
        <v>3157</v>
      </c>
      <c r="F1085" s="2" t="s">
        <v>89</v>
      </c>
      <c r="G1085" s="2" t="s">
        <v>90</v>
      </c>
      <c r="H1085" s="2" t="s">
        <v>91</v>
      </c>
      <c r="I1085" s="2" t="s">
        <v>81</v>
      </c>
      <c r="J1085" s="2" t="s">
        <v>3158</v>
      </c>
      <c r="K1085" s="2"/>
      <c r="L1085" s="2"/>
      <c r="M1085" s="2" t="s">
        <v>3158</v>
      </c>
      <c r="N1085" s="2" t="s">
        <v>85</v>
      </c>
      <c r="O1085" s="3">
        <v>45071</v>
      </c>
      <c r="P1085" s="3">
        <v>45291</v>
      </c>
      <c r="Q1085" s="2" t="s">
        <v>90</v>
      </c>
      <c r="R1085" s="2" t="s">
        <v>93</v>
      </c>
      <c r="S1085" s="2">
        <v>2641</v>
      </c>
      <c r="T1085" s="2">
        <v>2641</v>
      </c>
      <c r="U1085" s="4" t="s">
        <v>4551</v>
      </c>
      <c r="V1085" s="2"/>
      <c r="W1085" s="2"/>
      <c r="X1085" t="s">
        <v>87</v>
      </c>
      <c r="Y1085" s="2" t="s">
        <v>107</v>
      </c>
      <c r="Z1085" s="2" t="s">
        <v>91</v>
      </c>
      <c r="AA1085" s="3">
        <v>45117</v>
      </c>
      <c r="AB1085" s="3">
        <v>45117</v>
      </c>
      <c r="AC1085" s="2" t="s">
        <v>101</v>
      </c>
    </row>
    <row r="1086" spans="1:29" x14ac:dyDescent="0.25">
      <c r="A1086" s="2">
        <v>2023</v>
      </c>
      <c r="B1086" s="3">
        <v>45017</v>
      </c>
      <c r="C1086" s="3">
        <v>45107</v>
      </c>
      <c r="D1086" s="2" t="s">
        <v>74</v>
      </c>
      <c r="E1086" s="2" t="s">
        <v>3159</v>
      </c>
      <c r="F1086" s="2" t="s">
        <v>89</v>
      </c>
      <c r="G1086" s="2" t="s">
        <v>90</v>
      </c>
      <c r="H1086" s="2" t="s">
        <v>91</v>
      </c>
      <c r="I1086" s="2" t="s">
        <v>81</v>
      </c>
      <c r="J1086" s="2" t="s">
        <v>3160</v>
      </c>
      <c r="K1086" s="2"/>
      <c r="L1086" s="2"/>
      <c r="M1086" s="2" t="s">
        <v>3161</v>
      </c>
      <c r="N1086" s="2" t="s">
        <v>85</v>
      </c>
      <c r="O1086" s="3">
        <v>45071</v>
      </c>
      <c r="P1086" s="3">
        <v>45291</v>
      </c>
      <c r="Q1086" s="2" t="s">
        <v>90</v>
      </c>
      <c r="R1086" s="2" t="s">
        <v>93</v>
      </c>
      <c r="S1086" s="2">
        <v>3292</v>
      </c>
      <c r="T1086" s="2">
        <v>3292</v>
      </c>
      <c r="U1086" s="4" t="s">
        <v>4552</v>
      </c>
      <c r="V1086" s="2"/>
      <c r="W1086" s="2"/>
      <c r="X1086" t="s">
        <v>87</v>
      </c>
      <c r="Y1086" s="2" t="s">
        <v>107</v>
      </c>
      <c r="Z1086" s="2" t="s">
        <v>91</v>
      </c>
      <c r="AA1086" s="3">
        <v>45117</v>
      </c>
      <c r="AB1086" s="3">
        <v>45117</v>
      </c>
      <c r="AC1086" s="2" t="s">
        <v>101</v>
      </c>
    </row>
    <row r="1087" spans="1:29" x14ac:dyDescent="0.25">
      <c r="A1087" s="2">
        <v>2023</v>
      </c>
      <c r="B1087" s="3">
        <v>45017</v>
      </c>
      <c r="C1087" s="3">
        <v>45107</v>
      </c>
      <c r="D1087" s="2" t="s">
        <v>74</v>
      </c>
      <c r="E1087" s="2" t="s">
        <v>3162</v>
      </c>
      <c r="F1087" s="2" t="s">
        <v>89</v>
      </c>
      <c r="G1087" s="2" t="s">
        <v>90</v>
      </c>
      <c r="H1087" s="2" t="s">
        <v>91</v>
      </c>
      <c r="I1087" s="2" t="s">
        <v>81</v>
      </c>
      <c r="J1087" s="2" t="s">
        <v>3044</v>
      </c>
      <c r="K1087" s="2" t="s">
        <v>912</v>
      </c>
      <c r="L1087" s="2" t="s">
        <v>993</v>
      </c>
      <c r="M1087" s="2" t="s">
        <v>3163</v>
      </c>
      <c r="N1087" s="2" t="s">
        <v>84</v>
      </c>
      <c r="O1087" s="3">
        <v>45071</v>
      </c>
      <c r="P1087" s="3">
        <v>45291</v>
      </c>
      <c r="Q1087" s="2" t="s">
        <v>90</v>
      </c>
      <c r="R1087" s="2" t="s">
        <v>93</v>
      </c>
      <c r="S1087" s="2">
        <v>11824</v>
      </c>
      <c r="T1087" s="2">
        <v>11824</v>
      </c>
      <c r="U1087" s="4" t="s">
        <v>4553</v>
      </c>
      <c r="V1087" s="2"/>
      <c r="W1087" s="2"/>
      <c r="X1087" t="s">
        <v>87</v>
      </c>
      <c r="Y1087" s="2" t="s">
        <v>107</v>
      </c>
      <c r="Z1087" s="2" t="s">
        <v>91</v>
      </c>
      <c r="AA1087" s="3">
        <v>45117</v>
      </c>
      <c r="AB1087" s="3">
        <v>45117</v>
      </c>
      <c r="AC1087" s="2" t="s">
        <v>101</v>
      </c>
    </row>
    <row r="1088" spans="1:29" x14ac:dyDescent="0.25">
      <c r="A1088" s="2">
        <v>2023</v>
      </c>
      <c r="B1088" s="3">
        <v>45017</v>
      </c>
      <c r="C1088" s="3">
        <v>45107</v>
      </c>
      <c r="D1088" s="2" t="s">
        <v>74</v>
      </c>
      <c r="E1088" s="2" t="s">
        <v>3164</v>
      </c>
      <c r="F1088" s="2" t="s">
        <v>89</v>
      </c>
      <c r="G1088" s="2" t="s">
        <v>90</v>
      </c>
      <c r="H1088" s="2" t="s">
        <v>91</v>
      </c>
      <c r="I1088" s="2" t="s">
        <v>81</v>
      </c>
      <c r="J1088" s="2" t="s">
        <v>3165</v>
      </c>
      <c r="K1088" s="2" t="s">
        <v>1398</v>
      </c>
      <c r="L1088" s="2" t="s">
        <v>214</v>
      </c>
      <c r="M1088" s="2" t="s">
        <v>3166</v>
      </c>
      <c r="N1088" s="2" t="s">
        <v>84</v>
      </c>
      <c r="O1088" s="3">
        <v>45071</v>
      </c>
      <c r="P1088" s="3">
        <v>45291</v>
      </c>
      <c r="Q1088" s="2" t="s">
        <v>90</v>
      </c>
      <c r="R1088" s="2" t="s">
        <v>93</v>
      </c>
      <c r="S1088" s="2">
        <v>2525</v>
      </c>
      <c r="T1088" s="2">
        <v>2525</v>
      </c>
      <c r="U1088" s="4" t="s">
        <v>4554</v>
      </c>
      <c r="V1088" s="2"/>
      <c r="W1088" s="2"/>
      <c r="X1088" t="s">
        <v>87</v>
      </c>
      <c r="Y1088" s="2" t="s">
        <v>107</v>
      </c>
      <c r="Z1088" s="2" t="s">
        <v>91</v>
      </c>
      <c r="AA1088" s="3">
        <v>45117</v>
      </c>
      <c r="AB1088" s="3">
        <v>45117</v>
      </c>
      <c r="AC1088" s="2" t="s">
        <v>101</v>
      </c>
    </row>
    <row r="1089" spans="1:29" x14ac:dyDescent="0.25">
      <c r="A1089" s="2">
        <v>2023</v>
      </c>
      <c r="B1089" s="3">
        <v>45017</v>
      </c>
      <c r="C1089" s="3">
        <v>45107</v>
      </c>
      <c r="D1089" s="2" t="s">
        <v>74</v>
      </c>
      <c r="E1089" s="2" t="s">
        <v>3167</v>
      </c>
      <c r="F1089" s="2" t="s">
        <v>89</v>
      </c>
      <c r="G1089" s="2" t="s">
        <v>90</v>
      </c>
      <c r="H1089" s="2" t="s">
        <v>91</v>
      </c>
      <c r="I1089" s="2" t="s">
        <v>81</v>
      </c>
      <c r="J1089" s="2" t="s">
        <v>3168</v>
      </c>
      <c r="K1089" s="2" t="s">
        <v>645</v>
      </c>
      <c r="L1089" s="2" t="s">
        <v>2635</v>
      </c>
      <c r="M1089" s="2" t="s">
        <v>3169</v>
      </c>
      <c r="N1089" s="2" t="s">
        <v>84</v>
      </c>
      <c r="O1089" s="3">
        <v>45071</v>
      </c>
      <c r="P1089" s="3">
        <v>45291</v>
      </c>
      <c r="Q1089" s="2" t="s">
        <v>90</v>
      </c>
      <c r="R1089" s="2" t="s">
        <v>93</v>
      </c>
      <c r="S1089" s="2">
        <v>1576</v>
      </c>
      <c r="T1089" s="2">
        <v>1576</v>
      </c>
      <c r="U1089" s="4" t="s">
        <v>4555</v>
      </c>
      <c r="V1089" s="2"/>
      <c r="W1089" s="2"/>
      <c r="X1089" t="s">
        <v>87</v>
      </c>
      <c r="Y1089" s="2" t="s">
        <v>107</v>
      </c>
      <c r="Z1089" s="2" t="s">
        <v>91</v>
      </c>
      <c r="AA1089" s="3">
        <v>45117</v>
      </c>
      <c r="AB1089" s="3">
        <v>45117</v>
      </c>
      <c r="AC1089" s="2" t="s">
        <v>101</v>
      </c>
    </row>
    <row r="1090" spans="1:29" x14ac:dyDescent="0.25">
      <c r="A1090" s="2">
        <v>2023</v>
      </c>
      <c r="B1090" s="3">
        <v>45017</v>
      </c>
      <c r="C1090" s="3">
        <v>45107</v>
      </c>
      <c r="D1090" s="2" t="s">
        <v>74</v>
      </c>
      <c r="E1090" s="2" t="s">
        <v>3170</v>
      </c>
      <c r="F1090" s="2" t="s">
        <v>89</v>
      </c>
      <c r="G1090" s="2" t="s">
        <v>90</v>
      </c>
      <c r="H1090" s="2" t="s">
        <v>91</v>
      </c>
      <c r="I1090" s="2" t="s">
        <v>81</v>
      </c>
      <c r="J1090" s="2" t="s">
        <v>3171</v>
      </c>
      <c r="K1090" s="2" t="s">
        <v>1868</v>
      </c>
      <c r="L1090" s="2" t="s">
        <v>229</v>
      </c>
      <c r="M1090" s="2" t="s">
        <v>3172</v>
      </c>
      <c r="N1090" s="2" t="s">
        <v>85</v>
      </c>
      <c r="O1090" s="3">
        <v>45071</v>
      </c>
      <c r="P1090" s="3">
        <v>45291</v>
      </c>
      <c r="Q1090" s="2" t="s">
        <v>90</v>
      </c>
      <c r="R1090" s="2" t="s">
        <v>93</v>
      </c>
      <c r="S1090" s="2">
        <v>39400</v>
      </c>
      <c r="T1090" s="2">
        <v>39400</v>
      </c>
      <c r="U1090" s="4" t="s">
        <v>4556</v>
      </c>
      <c r="V1090" s="2"/>
      <c r="W1090" s="2"/>
      <c r="X1090" t="s">
        <v>87</v>
      </c>
      <c r="Y1090" s="2" t="s">
        <v>107</v>
      </c>
      <c r="Z1090" s="2" t="s">
        <v>91</v>
      </c>
      <c r="AA1090" s="3">
        <v>45117</v>
      </c>
      <c r="AB1090" s="3">
        <v>45117</v>
      </c>
      <c r="AC1090" s="2" t="s">
        <v>101</v>
      </c>
    </row>
    <row r="1091" spans="1:29" x14ac:dyDescent="0.25">
      <c r="A1091" s="2">
        <v>2023</v>
      </c>
      <c r="B1091" s="3">
        <v>45017</v>
      </c>
      <c r="C1091" s="3">
        <v>45107</v>
      </c>
      <c r="D1091" s="2" t="s">
        <v>74</v>
      </c>
      <c r="E1091" s="2" t="s">
        <v>3173</v>
      </c>
      <c r="F1091" s="2" t="s">
        <v>89</v>
      </c>
      <c r="G1091" s="2" t="s">
        <v>90</v>
      </c>
      <c r="H1091" s="2" t="s">
        <v>91</v>
      </c>
      <c r="I1091" s="2" t="s">
        <v>81</v>
      </c>
      <c r="J1091" s="2" t="s">
        <v>3174</v>
      </c>
      <c r="K1091" s="2" t="s">
        <v>144</v>
      </c>
      <c r="L1091" s="2" t="s">
        <v>3175</v>
      </c>
      <c r="M1091" s="2" t="s">
        <v>3176</v>
      </c>
      <c r="N1091" s="2" t="s">
        <v>85</v>
      </c>
      <c r="O1091" s="3">
        <v>45071</v>
      </c>
      <c r="P1091" s="3">
        <v>45291</v>
      </c>
      <c r="Q1091" s="2" t="s">
        <v>90</v>
      </c>
      <c r="R1091" s="2" t="s">
        <v>93</v>
      </c>
      <c r="S1091" s="2">
        <v>1642</v>
      </c>
      <c r="T1091" s="2">
        <v>1642</v>
      </c>
      <c r="U1091" s="4" t="s">
        <v>4557</v>
      </c>
      <c r="V1091" s="2"/>
      <c r="W1091" s="2"/>
      <c r="X1091" t="s">
        <v>87</v>
      </c>
      <c r="Y1091" s="2" t="s">
        <v>107</v>
      </c>
      <c r="Z1091" s="2" t="s">
        <v>91</v>
      </c>
      <c r="AA1091" s="3">
        <v>45117</v>
      </c>
      <c r="AB1091" s="3">
        <v>45117</v>
      </c>
      <c r="AC1091" s="2" t="s">
        <v>101</v>
      </c>
    </row>
    <row r="1092" spans="1:29" x14ac:dyDescent="0.25">
      <c r="A1092" s="2">
        <v>2023</v>
      </c>
      <c r="B1092" s="3">
        <v>45017</v>
      </c>
      <c r="C1092" s="3">
        <v>45107</v>
      </c>
      <c r="D1092" s="2" t="s">
        <v>74</v>
      </c>
      <c r="E1092" s="2" t="s">
        <v>3177</v>
      </c>
      <c r="F1092" s="2" t="s">
        <v>89</v>
      </c>
      <c r="G1092" s="2" t="s">
        <v>90</v>
      </c>
      <c r="H1092" s="2" t="s">
        <v>91</v>
      </c>
      <c r="I1092" s="2" t="s">
        <v>81</v>
      </c>
      <c r="J1092" s="2" t="s">
        <v>3174</v>
      </c>
      <c r="K1092" s="2" t="s">
        <v>144</v>
      </c>
      <c r="L1092" s="2" t="s">
        <v>3175</v>
      </c>
      <c r="M1092" s="2" t="s">
        <v>821</v>
      </c>
      <c r="N1092" s="2" t="s">
        <v>85</v>
      </c>
      <c r="O1092" s="3">
        <v>45071</v>
      </c>
      <c r="P1092" s="3">
        <v>45291</v>
      </c>
      <c r="Q1092" s="2" t="s">
        <v>90</v>
      </c>
      <c r="R1092" s="2" t="s">
        <v>93</v>
      </c>
      <c r="S1092" s="2">
        <v>1470</v>
      </c>
      <c r="T1092" s="2">
        <v>1470</v>
      </c>
      <c r="U1092" s="4" t="s">
        <v>4558</v>
      </c>
      <c r="V1092" s="2"/>
      <c r="W1092" s="2"/>
      <c r="X1092" t="s">
        <v>87</v>
      </c>
      <c r="Y1092" s="2" t="s">
        <v>107</v>
      </c>
      <c r="Z1092" s="2" t="s">
        <v>91</v>
      </c>
      <c r="AA1092" s="3">
        <v>45117</v>
      </c>
      <c r="AB1092" s="3">
        <v>45117</v>
      </c>
      <c r="AC1092" s="2" t="s">
        <v>101</v>
      </c>
    </row>
    <row r="1093" spans="1:29" x14ac:dyDescent="0.25">
      <c r="A1093" s="2">
        <v>2023</v>
      </c>
      <c r="B1093" s="3">
        <v>45017</v>
      </c>
      <c r="C1093" s="3">
        <v>45107</v>
      </c>
      <c r="D1093" s="2" t="s">
        <v>74</v>
      </c>
      <c r="E1093" s="2" t="s">
        <v>3178</v>
      </c>
      <c r="F1093" s="2" t="s">
        <v>89</v>
      </c>
      <c r="G1093" s="2" t="s">
        <v>90</v>
      </c>
      <c r="H1093" s="2" t="s">
        <v>91</v>
      </c>
      <c r="I1093" s="2" t="s">
        <v>81</v>
      </c>
      <c r="J1093" s="2" t="s">
        <v>3179</v>
      </c>
      <c r="K1093" s="2" t="s">
        <v>1594</v>
      </c>
      <c r="L1093" s="2" t="s">
        <v>165</v>
      </c>
      <c r="M1093" s="2" t="s">
        <v>3180</v>
      </c>
      <c r="N1093" s="2" t="s">
        <v>84</v>
      </c>
      <c r="O1093" s="3">
        <v>45071</v>
      </c>
      <c r="P1093" s="3">
        <v>45291</v>
      </c>
      <c r="Q1093" s="2" t="s">
        <v>90</v>
      </c>
      <c r="R1093" s="2" t="s">
        <v>93</v>
      </c>
      <c r="S1093" s="2">
        <v>777</v>
      </c>
      <c r="T1093" s="2">
        <v>777</v>
      </c>
      <c r="U1093" s="4" t="s">
        <v>4559</v>
      </c>
      <c r="V1093" s="2"/>
      <c r="W1093" s="2"/>
      <c r="X1093" t="s">
        <v>87</v>
      </c>
      <c r="Y1093" s="2" t="s">
        <v>107</v>
      </c>
      <c r="Z1093" s="2" t="s">
        <v>91</v>
      </c>
      <c r="AA1093" s="3">
        <v>45117</v>
      </c>
      <c r="AB1093" s="3">
        <v>45117</v>
      </c>
      <c r="AC1093" s="2" t="s">
        <v>101</v>
      </c>
    </row>
    <row r="1094" spans="1:29" x14ac:dyDescent="0.25">
      <c r="A1094" s="2">
        <v>2023</v>
      </c>
      <c r="B1094" s="3">
        <v>45017</v>
      </c>
      <c r="C1094" s="3">
        <v>45107</v>
      </c>
      <c r="D1094" s="2" t="s">
        <v>74</v>
      </c>
      <c r="E1094" s="2" t="s">
        <v>3181</v>
      </c>
      <c r="F1094" s="2" t="s">
        <v>89</v>
      </c>
      <c r="G1094" s="2" t="s">
        <v>90</v>
      </c>
      <c r="H1094" s="2" t="s">
        <v>91</v>
      </c>
      <c r="I1094" s="2" t="s">
        <v>81</v>
      </c>
      <c r="J1094" s="2" t="s">
        <v>3182</v>
      </c>
      <c r="K1094" s="2" t="s">
        <v>1834</v>
      </c>
      <c r="L1094" s="2" t="s">
        <v>473</v>
      </c>
      <c r="M1094" s="2" t="s">
        <v>3183</v>
      </c>
      <c r="N1094" s="2" t="s">
        <v>85</v>
      </c>
      <c r="O1094" s="3">
        <v>45071</v>
      </c>
      <c r="P1094" s="3">
        <v>45291</v>
      </c>
      <c r="Q1094" s="2" t="s">
        <v>90</v>
      </c>
      <c r="R1094" s="2" t="s">
        <v>93</v>
      </c>
      <c r="S1094" s="2">
        <v>710</v>
      </c>
      <c r="T1094" s="2">
        <v>710</v>
      </c>
      <c r="U1094" s="4" t="s">
        <v>4560</v>
      </c>
      <c r="V1094" s="2"/>
      <c r="W1094" s="2"/>
      <c r="X1094" t="s">
        <v>87</v>
      </c>
      <c r="Y1094" s="2" t="s">
        <v>107</v>
      </c>
      <c r="Z1094" s="2" t="s">
        <v>91</v>
      </c>
      <c r="AA1094" s="3">
        <v>45117</v>
      </c>
      <c r="AB1094" s="3">
        <v>45117</v>
      </c>
      <c r="AC1094" s="2" t="s">
        <v>101</v>
      </c>
    </row>
    <row r="1095" spans="1:29" x14ac:dyDescent="0.25">
      <c r="A1095" s="2">
        <v>2023</v>
      </c>
      <c r="B1095" s="3">
        <v>45017</v>
      </c>
      <c r="C1095" s="3">
        <v>45107</v>
      </c>
      <c r="D1095" s="2" t="s">
        <v>74</v>
      </c>
      <c r="E1095" s="2" t="s">
        <v>3184</v>
      </c>
      <c r="F1095" s="2" t="s">
        <v>89</v>
      </c>
      <c r="G1095" s="2" t="s">
        <v>90</v>
      </c>
      <c r="H1095" s="2" t="s">
        <v>91</v>
      </c>
      <c r="I1095" s="2" t="s">
        <v>81</v>
      </c>
      <c r="J1095" s="2" t="s">
        <v>3185</v>
      </c>
      <c r="K1095" s="2" t="s">
        <v>214</v>
      </c>
      <c r="L1095" s="2" t="s">
        <v>1904</v>
      </c>
      <c r="M1095" s="2" t="s">
        <v>821</v>
      </c>
      <c r="N1095" s="2" t="s">
        <v>84</v>
      </c>
      <c r="O1095" s="3">
        <v>45071</v>
      </c>
      <c r="P1095" s="3">
        <v>45291</v>
      </c>
      <c r="Q1095" s="2" t="s">
        <v>90</v>
      </c>
      <c r="R1095" s="2" t="s">
        <v>93</v>
      </c>
      <c r="S1095" s="2">
        <v>777</v>
      </c>
      <c r="T1095" s="2">
        <v>777</v>
      </c>
      <c r="U1095" s="4" t="s">
        <v>4561</v>
      </c>
      <c r="V1095" s="2"/>
      <c r="W1095" s="2"/>
      <c r="X1095" t="s">
        <v>87</v>
      </c>
      <c r="Y1095" s="2" t="s">
        <v>107</v>
      </c>
      <c r="Z1095" s="2" t="s">
        <v>91</v>
      </c>
      <c r="AA1095" s="3">
        <v>45117</v>
      </c>
      <c r="AB1095" s="3">
        <v>45117</v>
      </c>
      <c r="AC1095" s="2" t="s">
        <v>101</v>
      </c>
    </row>
    <row r="1096" spans="1:29" x14ac:dyDescent="0.25">
      <c r="A1096" s="2">
        <v>2023</v>
      </c>
      <c r="B1096" s="3">
        <v>45017</v>
      </c>
      <c r="C1096" s="3">
        <v>45107</v>
      </c>
      <c r="D1096" s="2" t="s">
        <v>74</v>
      </c>
      <c r="E1096" s="2" t="s">
        <v>3186</v>
      </c>
      <c r="F1096" s="2" t="s">
        <v>89</v>
      </c>
      <c r="G1096" s="2" t="s">
        <v>90</v>
      </c>
      <c r="H1096" s="2" t="s">
        <v>91</v>
      </c>
      <c r="I1096" s="2" t="s">
        <v>81</v>
      </c>
      <c r="J1096" s="2" t="s">
        <v>3187</v>
      </c>
      <c r="K1096" s="2" t="s">
        <v>134</v>
      </c>
      <c r="L1096" s="2" t="s">
        <v>214</v>
      </c>
      <c r="M1096" s="2" t="s">
        <v>3188</v>
      </c>
      <c r="N1096" s="2" t="s">
        <v>84</v>
      </c>
      <c r="O1096" s="3">
        <v>45071</v>
      </c>
      <c r="P1096" s="3">
        <v>45291</v>
      </c>
      <c r="Q1096" s="2" t="s">
        <v>90</v>
      </c>
      <c r="R1096" s="2" t="s">
        <v>93</v>
      </c>
      <c r="S1096" s="2">
        <v>777</v>
      </c>
      <c r="T1096" s="2">
        <v>777</v>
      </c>
      <c r="U1096" s="4" t="s">
        <v>4562</v>
      </c>
      <c r="V1096" s="2"/>
      <c r="W1096" s="2"/>
      <c r="X1096" t="s">
        <v>87</v>
      </c>
      <c r="Y1096" s="2" t="s">
        <v>107</v>
      </c>
      <c r="Z1096" s="2" t="s">
        <v>91</v>
      </c>
      <c r="AA1096" s="3">
        <v>45117</v>
      </c>
      <c r="AB1096" s="3">
        <v>45117</v>
      </c>
      <c r="AC1096" s="2" t="s">
        <v>101</v>
      </c>
    </row>
    <row r="1097" spans="1:29" x14ac:dyDescent="0.25">
      <c r="A1097" s="2">
        <v>2023</v>
      </c>
      <c r="B1097" s="3">
        <v>45017</v>
      </c>
      <c r="C1097" s="3">
        <v>45107</v>
      </c>
      <c r="D1097" s="2" t="s">
        <v>74</v>
      </c>
      <c r="E1097" s="2" t="s">
        <v>3189</v>
      </c>
      <c r="F1097" s="2" t="s">
        <v>89</v>
      </c>
      <c r="G1097" s="2" t="s">
        <v>90</v>
      </c>
      <c r="H1097" s="2" t="s">
        <v>91</v>
      </c>
      <c r="I1097" s="2" t="s">
        <v>81</v>
      </c>
      <c r="J1097" s="2" t="s">
        <v>3190</v>
      </c>
      <c r="K1097" s="2" t="s">
        <v>1658</v>
      </c>
      <c r="L1097" s="2" t="s">
        <v>1081</v>
      </c>
      <c r="M1097" s="2" t="s">
        <v>3191</v>
      </c>
      <c r="N1097" s="2" t="s">
        <v>84</v>
      </c>
      <c r="O1097" s="3">
        <v>45071</v>
      </c>
      <c r="P1097" s="3">
        <v>45291</v>
      </c>
      <c r="Q1097" s="2" t="s">
        <v>90</v>
      </c>
      <c r="R1097" s="2" t="s">
        <v>93</v>
      </c>
      <c r="S1097" s="2">
        <v>777</v>
      </c>
      <c r="T1097" s="2">
        <v>777</v>
      </c>
      <c r="U1097" s="4" t="s">
        <v>4563</v>
      </c>
      <c r="V1097" s="2"/>
      <c r="W1097" s="2"/>
      <c r="X1097" t="s">
        <v>87</v>
      </c>
      <c r="Y1097" s="2" t="s">
        <v>107</v>
      </c>
      <c r="Z1097" s="2" t="s">
        <v>91</v>
      </c>
      <c r="AA1097" s="3">
        <v>45117</v>
      </c>
      <c r="AB1097" s="3">
        <v>45117</v>
      </c>
      <c r="AC1097" s="2" t="s">
        <v>101</v>
      </c>
    </row>
    <row r="1098" spans="1:29" x14ac:dyDescent="0.25">
      <c r="A1098" s="2">
        <v>2023</v>
      </c>
      <c r="B1098" s="3">
        <v>45017</v>
      </c>
      <c r="C1098" s="3">
        <v>45107</v>
      </c>
      <c r="D1098" s="2" t="s">
        <v>74</v>
      </c>
      <c r="E1098" s="2" t="s">
        <v>3192</v>
      </c>
      <c r="F1098" s="2" t="s">
        <v>89</v>
      </c>
      <c r="G1098" s="2" t="s">
        <v>90</v>
      </c>
      <c r="H1098" s="2" t="s">
        <v>91</v>
      </c>
      <c r="I1098" s="2" t="s">
        <v>81</v>
      </c>
      <c r="J1098" s="2" t="s">
        <v>3193</v>
      </c>
      <c r="K1098" s="2" t="s">
        <v>525</v>
      </c>
      <c r="L1098" s="2" t="s">
        <v>3194</v>
      </c>
      <c r="M1098" s="2" t="s">
        <v>3195</v>
      </c>
      <c r="N1098" s="2" t="s">
        <v>85</v>
      </c>
      <c r="O1098" s="3">
        <v>45071</v>
      </c>
      <c r="P1098" s="3">
        <v>45291</v>
      </c>
      <c r="Q1098" s="2" t="s">
        <v>90</v>
      </c>
      <c r="R1098" s="2" t="s">
        <v>93</v>
      </c>
      <c r="S1098" s="2">
        <v>777</v>
      </c>
      <c r="T1098" s="2">
        <v>777</v>
      </c>
      <c r="U1098" s="4" t="s">
        <v>4564</v>
      </c>
      <c r="V1098" s="2"/>
      <c r="W1098" s="2"/>
      <c r="X1098" t="s">
        <v>87</v>
      </c>
      <c r="Y1098" s="2" t="s">
        <v>107</v>
      </c>
      <c r="Z1098" s="2" t="s">
        <v>91</v>
      </c>
      <c r="AA1098" s="3">
        <v>45117</v>
      </c>
      <c r="AB1098" s="3">
        <v>45117</v>
      </c>
      <c r="AC1098" s="2" t="s">
        <v>101</v>
      </c>
    </row>
    <row r="1099" spans="1:29" x14ac:dyDescent="0.25">
      <c r="A1099" s="2">
        <v>2023</v>
      </c>
      <c r="B1099" s="3">
        <v>45017</v>
      </c>
      <c r="C1099" s="3">
        <v>45107</v>
      </c>
      <c r="D1099" s="2" t="s">
        <v>74</v>
      </c>
      <c r="E1099" s="2" t="s">
        <v>3196</v>
      </c>
      <c r="F1099" s="2" t="s">
        <v>89</v>
      </c>
      <c r="G1099" s="2" t="s">
        <v>90</v>
      </c>
      <c r="H1099" s="2" t="s">
        <v>91</v>
      </c>
      <c r="I1099" s="2" t="s">
        <v>81</v>
      </c>
      <c r="J1099" s="2" t="s">
        <v>3197</v>
      </c>
      <c r="K1099" s="2" t="s">
        <v>128</v>
      </c>
      <c r="L1099" s="2" t="s">
        <v>243</v>
      </c>
      <c r="M1099" s="2" t="s">
        <v>3198</v>
      </c>
      <c r="N1099" s="2" t="s">
        <v>85</v>
      </c>
      <c r="O1099" s="3">
        <v>45071</v>
      </c>
      <c r="P1099" s="3">
        <v>45291</v>
      </c>
      <c r="Q1099" s="2" t="s">
        <v>90</v>
      </c>
      <c r="R1099" s="2" t="s">
        <v>93</v>
      </c>
      <c r="S1099" s="2">
        <v>777</v>
      </c>
      <c r="T1099" s="2">
        <v>777</v>
      </c>
      <c r="U1099" s="4" t="s">
        <v>4565</v>
      </c>
      <c r="V1099" s="2"/>
      <c r="W1099" s="2"/>
      <c r="X1099" t="s">
        <v>87</v>
      </c>
      <c r="Y1099" s="2" t="s">
        <v>107</v>
      </c>
      <c r="Z1099" s="2" t="s">
        <v>91</v>
      </c>
      <c r="AA1099" s="3">
        <v>45117</v>
      </c>
      <c r="AB1099" s="3">
        <v>45117</v>
      </c>
      <c r="AC1099" s="2" t="s">
        <v>101</v>
      </c>
    </row>
    <row r="1100" spans="1:29" x14ac:dyDescent="0.25">
      <c r="A1100" s="2">
        <v>2023</v>
      </c>
      <c r="B1100" s="3">
        <v>45017</v>
      </c>
      <c r="C1100" s="3">
        <v>45107</v>
      </c>
      <c r="D1100" s="2" t="s">
        <v>74</v>
      </c>
      <c r="E1100" s="2" t="s">
        <v>3199</v>
      </c>
      <c r="F1100" s="2" t="s">
        <v>89</v>
      </c>
      <c r="G1100" s="2" t="s">
        <v>90</v>
      </c>
      <c r="H1100" s="2" t="s">
        <v>91</v>
      </c>
      <c r="I1100" s="2" t="s">
        <v>81</v>
      </c>
      <c r="J1100" s="2" t="s">
        <v>1631</v>
      </c>
      <c r="K1100" s="2" t="s">
        <v>525</v>
      </c>
      <c r="L1100" s="2" t="s">
        <v>736</v>
      </c>
      <c r="M1100" s="2" t="s">
        <v>3200</v>
      </c>
      <c r="N1100" s="2" t="s">
        <v>85</v>
      </c>
      <c r="O1100" s="3">
        <v>45071</v>
      </c>
      <c r="P1100" s="3">
        <v>45291</v>
      </c>
      <c r="Q1100" s="2" t="s">
        <v>90</v>
      </c>
      <c r="R1100" s="2" t="s">
        <v>93</v>
      </c>
      <c r="S1100" s="2">
        <v>950</v>
      </c>
      <c r="T1100" s="2">
        <v>950</v>
      </c>
      <c r="U1100" s="4" t="s">
        <v>4566</v>
      </c>
      <c r="V1100" s="2"/>
      <c r="W1100" s="2"/>
      <c r="X1100" t="s">
        <v>87</v>
      </c>
      <c r="Y1100" s="2" t="s">
        <v>107</v>
      </c>
      <c r="Z1100" s="2" t="s">
        <v>91</v>
      </c>
      <c r="AA1100" s="3">
        <v>45117</v>
      </c>
      <c r="AB1100" s="3">
        <v>45117</v>
      </c>
      <c r="AC1100" s="2" t="s">
        <v>101</v>
      </c>
    </row>
    <row r="1101" spans="1:29" x14ac:dyDescent="0.25">
      <c r="A1101" s="2">
        <v>2023</v>
      </c>
      <c r="B1101" s="3">
        <v>45017</v>
      </c>
      <c r="C1101" s="3">
        <v>45107</v>
      </c>
      <c r="D1101" s="2" t="s">
        <v>74</v>
      </c>
      <c r="E1101" s="2" t="s">
        <v>3201</v>
      </c>
      <c r="F1101" s="2" t="s">
        <v>89</v>
      </c>
      <c r="G1101" s="2" t="s">
        <v>90</v>
      </c>
      <c r="H1101" s="2" t="s">
        <v>91</v>
      </c>
      <c r="I1101" s="2" t="s">
        <v>81</v>
      </c>
      <c r="J1101" s="2" t="s">
        <v>3202</v>
      </c>
      <c r="K1101" s="2" t="s">
        <v>1009</v>
      </c>
      <c r="L1101" s="2" t="s">
        <v>144</v>
      </c>
      <c r="M1101" s="2" t="s">
        <v>3203</v>
      </c>
      <c r="N1101" s="2" t="s">
        <v>85</v>
      </c>
      <c r="O1101" s="3">
        <v>45071</v>
      </c>
      <c r="P1101" s="3">
        <v>45291</v>
      </c>
      <c r="Q1101" s="2" t="s">
        <v>90</v>
      </c>
      <c r="R1101" s="2" t="s">
        <v>93</v>
      </c>
      <c r="S1101" s="2">
        <v>950</v>
      </c>
      <c r="T1101" s="2">
        <v>950</v>
      </c>
      <c r="U1101" s="4" t="s">
        <v>4567</v>
      </c>
      <c r="V1101" s="2"/>
      <c r="W1101" s="2"/>
      <c r="X1101" t="s">
        <v>87</v>
      </c>
      <c r="Y1101" s="2" t="s">
        <v>107</v>
      </c>
      <c r="Z1101" s="2" t="s">
        <v>91</v>
      </c>
      <c r="AA1101" s="3">
        <v>45117</v>
      </c>
      <c r="AB1101" s="3">
        <v>45117</v>
      </c>
      <c r="AC1101" s="2" t="s">
        <v>101</v>
      </c>
    </row>
    <row r="1102" spans="1:29" x14ac:dyDescent="0.25">
      <c r="A1102" s="2">
        <v>2023</v>
      </c>
      <c r="B1102" s="3">
        <v>45017</v>
      </c>
      <c r="C1102" s="3">
        <v>45107</v>
      </c>
      <c r="D1102" s="2" t="s">
        <v>74</v>
      </c>
      <c r="E1102" s="2" t="s">
        <v>3204</v>
      </c>
      <c r="F1102" s="2" t="s">
        <v>89</v>
      </c>
      <c r="G1102" s="2" t="s">
        <v>90</v>
      </c>
      <c r="H1102" s="2" t="s">
        <v>91</v>
      </c>
      <c r="I1102" s="2" t="s">
        <v>81</v>
      </c>
      <c r="J1102" s="2" t="s">
        <v>633</v>
      </c>
      <c r="K1102" s="2" t="s">
        <v>297</v>
      </c>
      <c r="L1102" s="2" t="s">
        <v>862</v>
      </c>
      <c r="M1102" s="2" t="s">
        <v>3205</v>
      </c>
      <c r="N1102" s="2" t="s">
        <v>85</v>
      </c>
      <c r="O1102" s="3">
        <v>45071</v>
      </c>
      <c r="P1102" s="3">
        <v>45291</v>
      </c>
      <c r="Q1102" s="2" t="s">
        <v>90</v>
      </c>
      <c r="R1102" s="2" t="s">
        <v>93</v>
      </c>
      <c r="S1102" s="2">
        <v>950</v>
      </c>
      <c r="T1102" s="2">
        <v>950</v>
      </c>
      <c r="U1102" s="4" t="s">
        <v>4568</v>
      </c>
      <c r="V1102" s="2"/>
      <c r="W1102" s="2"/>
      <c r="X1102" t="s">
        <v>87</v>
      </c>
      <c r="Y1102" s="2" t="s">
        <v>107</v>
      </c>
      <c r="Z1102" s="2" t="s">
        <v>91</v>
      </c>
      <c r="AA1102" s="3">
        <v>45117</v>
      </c>
      <c r="AB1102" s="3">
        <v>45117</v>
      </c>
      <c r="AC1102" s="2" t="s">
        <v>101</v>
      </c>
    </row>
    <row r="1103" spans="1:29" x14ac:dyDescent="0.25">
      <c r="A1103" s="2">
        <v>2023</v>
      </c>
      <c r="B1103" s="3">
        <v>45017</v>
      </c>
      <c r="C1103" s="3">
        <v>45107</v>
      </c>
      <c r="D1103" s="2" t="s">
        <v>74</v>
      </c>
      <c r="E1103" s="2" t="s">
        <v>3206</v>
      </c>
      <c r="F1103" s="2" t="s">
        <v>89</v>
      </c>
      <c r="G1103" s="2" t="s">
        <v>90</v>
      </c>
      <c r="H1103" s="2" t="s">
        <v>91</v>
      </c>
      <c r="I1103" s="2" t="s">
        <v>81</v>
      </c>
      <c r="J1103" s="2" t="s">
        <v>3207</v>
      </c>
      <c r="K1103" s="2" t="s">
        <v>115</v>
      </c>
      <c r="L1103" s="2" t="s">
        <v>214</v>
      </c>
      <c r="M1103" s="2" t="s">
        <v>2296</v>
      </c>
      <c r="N1103" s="2" t="s">
        <v>85</v>
      </c>
      <c r="O1103" s="3">
        <v>45071</v>
      </c>
      <c r="P1103" s="3">
        <v>45291</v>
      </c>
      <c r="Q1103" s="2" t="s">
        <v>90</v>
      </c>
      <c r="R1103" s="2" t="s">
        <v>93</v>
      </c>
      <c r="S1103" s="2">
        <v>950</v>
      </c>
      <c r="T1103" s="2">
        <v>950</v>
      </c>
      <c r="U1103" s="4" t="s">
        <v>4569</v>
      </c>
      <c r="V1103" s="2"/>
      <c r="W1103" s="2"/>
      <c r="X1103" t="s">
        <v>87</v>
      </c>
      <c r="Y1103" s="2" t="s">
        <v>107</v>
      </c>
      <c r="Z1103" s="2" t="s">
        <v>91</v>
      </c>
      <c r="AA1103" s="3">
        <v>45117</v>
      </c>
      <c r="AB1103" s="3">
        <v>45117</v>
      </c>
      <c r="AC1103" s="2" t="s">
        <v>101</v>
      </c>
    </row>
    <row r="1104" spans="1:29" x14ac:dyDescent="0.25">
      <c r="A1104" s="2">
        <v>2023</v>
      </c>
      <c r="B1104" s="3">
        <v>45017</v>
      </c>
      <c r="C1104" s="3">
        <v>45107</v>
      </c>
      <c r="D1104" s="2" t="s">
        <v>74</v>
      </c>
      <c r="E1104" s="2" t="s">
        <v>3208</v>
      </c>
      <c r="F1104" s="2" t="s">
        <v>89</v>
      </c>
      <c r="G1104" s="2" t="s">
        <v>90</v>
      </c>
      <c r="H1104" s="2" t="s">
        <v>91</v>
      </c>
      <c r="I1104" s="2" t="s">
        <v>81</v>
      </c>
      <c r="J1104" s="2" t="s">
        <v>3209</v>
      </c>
      <c r="K1104" s="2" t="s">
        <v>1834</v>
      </c>
      <c r="L1104" s="2" t="s">
        <v>303</v>
      </c>
      <c r="M1104" s="2" t="s">
        <v>3210</v>
      </c>
      <c r="N1104" s="2" t="s">
        <v>85</v>
      </c>
      <c r="O1104" s="3">
        <v>45071</v>
      </c>
      <c r="P1104" s="3">
        <v>45291</v>
      </c>
      <c r="Q1104" s="2" t="s">
        <v>90</v>
      </c>
      <c r="R1104" s="2" t="s">
        <v>93</v>
      </c>
      <c r="S1104" s="2">
        <v>950</v>
      </c>
      <c r="T1104" s="2">
        <v>950</v>
      </c>
      <c r="U1104" s="4" t="s">
        <v>4570</v>
      </c>
      <c r="V1104" s="2"/>
      <c r="W1104" s="2"/>
      <c r="X1104" t="s">
        <v>87</v>
      </c>
      <c r="Y1104" s="2" t="s">
        <v>107</v>
      </c>
      <c r="Z1104" s="2" t="s">
        <v>91</v>
      </c>
      <c r="AA1104" s="3">
        <v>45117</v>
      </c>
      <c r="AB1104" s="3">
        <v>45117</v>
      </c>
      <c r="AC1104" s="2" t="s">
        <v>101</v>
      </c>
    </row>
    <row r="1105" spans="1:29" x14ac:dyDescent="0.25">
      <c r="A1105" s="2">
        <v>2023</v>
      </c>
      <c r="B1105" s="3">
        <v>45017</v>
      </c>
      <c r="C1105" s="3">
        <v>45107</v>
      </c>
      <c r="D1105" s="2" t="s">
        <v>74</v>
      </c>
      <c r="E1105" s="2" t="s">
        <v>3211</v>
      </c>
      <c r="F1105" s="2" t="s">
        <v>89</v>
      </c>
      <c r="G1105" s="2" t="s">
        <v>90</v>
      </c>
      <c r="H1105" s="2" t="s">
        <v>91</v>
      </c>
      <c r="I1105" s="2" t="s">
        <v>81</v>
      </c>
      <c r="J1105" s="2" t="s">
        <v>3212</v>
      </c>
      <c r="K1105" s="2" t="s">
        <v>888</v>
      </c>
      <c r="L1105" s="2" t="s">
        <v>247</v>
      </c>
      <c r="M1105" s="2" t="s">
        <v>3213</v>
      </c>
      <c r="N1105" s="2" t="s">
        <v>85</v>
      </c>
      <c r="O1105" s="3">
        <v>45071</v>
      </c>
      <c r="P1105" s="3">
        <v>45291</v>
      </c>
      <c r="Q1105" s="2" t="s">
        <v>90</v>
      </c>
      <c r="R1105" s="2" t="s">
        <v>93</v>
      </c>
      <c r="S1105" s="2">
        <v>2525</v>
      </c>
      <c r="T1105" s="2">
        <v>2525</v>
      </c>
      <c r="U1105" s="4" t="s">
        <v>4571</v>
      </c>
      <c r="V1105" s="2"/>
      <c r="W1105" s="2"/>
      <c r="X1105" t="s">
        <v>87</v>
      </c>
      <c r="Y1105" s="2" t="s">
        <v>107</v>
      </c>
      <c r="Z1105" s="2" t="s">
        <v>91</v>
      </c>
      <c r="AA1105" s="3">
        <v>45117</v>
      </c>
      <c r="AB1105" s="3">
        <v>45117</v>
      </c>
      <c r="AC1105" s="2" t="s">
        <v>101</v>
      </c>
    </row>
    <row r="1106" spans="1:29" x14ac:dyDescent="0.25">
      <c r="A1106" s="2">
        <v>2023</v>
      </c>
      <c r="B1106" s="3">
        <v>45017</v>
      </c>
      <c r="C1106" s="3">
        <v>45107</v>
      </c>
      <c r="D1106" s="2" t="s">
        <v>74</v>
      </c>
      <c r="E1106" s="2" t="s">
        <v>3214</v>
      </c>
      <c r="F1106" s="2" t="s">
        <v>89</v>
      </c>
      <c r="G1106" s="2" t="s">
        <v>90</v>
      </c>
      <c r="H1106" s="2" t="s">
        <v>91</v>
      </c>
      <c r="I1106" s="2" t="s">
        <v>81</v>
      </c>
      <c r="J1106" s="2" t="s">
        <v>1217</v>
      </c>
      <c r="K1106" s="2" t="s">
        <v>970</v>
      </c>
      <c r="L1106" s="2" t="s">
        <v>888</v>
      </c>
      <c r="M1106" s="2" t="s">
        <v>3215</v>
      </c>
      <c r="N1106" s="2" t="s">
        <v>84</v>
      </c>
      <c r="O1106" s="3">
        <v>45071</v>
      </c>
      <c r="P1106" s="3">
        <v>45291</v>
      </c>
      <c r="Q1106" s="2" t="s">
        <v>90</v>
      </c>
      <c r="R1106" s="2" t="s">
        <v>93</v>
      </c>
      <c r="S1106" s="2">
        <v>1470</v>
      </c>
      <c r="T1106" s="2">
        <v>1470</v>
      </c>
      <c r="U1106" s="4" t="s">
        <v>4572</v>
      </c>
      <c r="V1106" s="2"/>
      <c r="W1106" s="2"/>
      <c r="X1106" t="s">
        <v>87</v>
      </c>
      <c r="Y1106" s="2" t="s">
        <v>107</v>
      </c>
      <c r="Z1106" s="2" t="s">
        <v>91</v>
      </c>
      <c r="AA1106" s="3">
        <v>45117</v>
      </c>
      <c r="AB1106" s="3">
        <v>45117</v>
      </c>
      <c r="AC1106" s="2" t="s">
        <v>101</v>
      </c>
    </row>
    <row r="1107" spans="1:29" x14ac:dyDescent="0.25">
      <c r="A1107" s="2">
        <v>2023</v>
      </c>
      <c r="B1107" s="3">
        <v>45017</v>
      </c>
      <c r="C1107" s="3">
        <v>45107</v>
      </c>
      <c r="D1107" s="2" t="s">
        <v>74</v>
      </c>
      <c r="E1107" s="2" t="s">
        <v>3216</v>
      </c>
      <c r="F1107" s="2" t="s">
        <v>89</v>
      </c>
      <c r="G1107" s="2" t="s">
        <v>90</v>
      </c>
      <c r="H1107" s="2" t="s">
        <v>91</v>
      </c>
      <c r="I1107" s="2" t="s">
        <v>81</v>
      </c>
      <c r="J1107" s="2" t="s">
        <v>3217</v>
      </c>
      <c r="K1107" s="2" t="s">
        <v>114</v>
      </c>
      <c r="L1107" s="2" t="s">
        <v>224</v>
      </c>
      <c r="M1107" s="2" t="s">
        <v>3218</v>
      </c>
      <c r="N1107" s="2" t="s">
        <v>84</v>
      </c>
      <c r="O1107" s="3">
        <v>45071</v>
      </c>
      <c r="P1107" s="3">
        <v>45291</v>
      </c>
      <c r="Q1107" s="2" t="s">
        <v>90</v>
      </c>
      <c r="R1107" s="2" t="s">
        <v>93</v>
      </c>
      <c r="S1107" s="2">
        <v>1470</v>
      </c>
      <c r="T1107" s="2">
        <v>1470</v>
      </c>
      <c r="U1107" s="4" t="s">
        <v>4573</v>
      </c>
      <c r="V1107" s="2"/>
      <c r="W1107" s="2"/>
      <c r="X1107" t="s">
        <v>87</v>
      </c>
      <c r="Y1107" s="2" t="s">
        <v>107</v>
      </c>
      <c r="Z1107" s="2" t="s">
        <v>91</v>
      </c>
      <c r="AA1107" s="3">
        <v>45117</v>
      </c>
      <c r="AB1107" s="3">
        <v>45117</v>
      </c>
      <c r="AC1107" s="2" t="s">
        <v>101</v>
      </c>
    </row>
    <row r="1108" spans="1:29" x14ac:dyDescent="0.25">
      <c r="A1108" s="2">
        <v>2023</v>
      </c>
      <c r="B1108" s="3">
        <v>45017</v>
      </c>
      <c r="C1108" s="3">
        <v>45107</v>
      </c>
      <c r="D1108" s="2" t="s">
        <v>74</v>
      </c>
      <c r="E1108" s="2" t="s">
        <v>3219</v>
      </c>
      <c r="F1108" s="2" t="s">
        <v>89</v>
      </c>
      <c r="G1108" s="2" t="s">
        <v>90</v>
      </c>
      <c r="H1108" s="2" t="s">
        <v>91</v>
      </c>
      <c r="I1108" s="2" t="s">
        <v>81</v>
      </c>
      <c r="J1108" s="2" t="s">
        <v>1229</v>
      </c>
      <c r="K1108" s="2" t="s">
        <v>114</v>
      </c>
      <c r="L1108" s="2" t="s">
        <v>432</v>
      </c>
      <c r="M1108" s="2" t="s">
        <v>3220</v>
      </c>
      <c r="N1108" s="2" t="s">
        <v>84</v>
      </c>
      <c r="O1108" s="3">
        <v>45071</v>
      </c>
      <c r="P1108" s="3">
        <v>45291</v>
      </c>
      <c r="Q1108" s="2" t="s">
        <v>90</v>
      </c>
      <c r="R1108" s="2" t="s">
        <v>93</v>
      </c>
      <c r="S1108" s="2">
        <v>4962</v>
      </c>
      <c r="T1108" s="2">
        <v>4692</v>
      </c>
      <c r="U1108" s="4" t="s">
        <v>4574</v>
      </c>
      <c r="V1108" s="2"/>
      <c r="W1108" s="2"/>
      <c r="X1108" t="s">
        <v>87</v>
      </c>
      <c r="Y1108" s="2" t="s">
        <v>107</v>
      </c>
      <c r="Z1108" s="2" t="s">
        <v>91</v>
      </c>
      <c r="AA1108" s="3">
        <v>45117</v>
      </c>
      <c r="AB1108" s="3">
        <v>45117</v>
      </c>
      <c r="AC1108" s="2" t="s">
        <v>101</v>
      </c>
    </row>
    <row r="1109" spans="1:29" x14ac:dyDescent="0.25">
      <c r="A1109" s="2">
        <v>2023</v>
      </c>
      <c r="B1109" s="3">
        <v>45017</v>
      </c>
      <c r="C1109" s="3">
        <v>45107</v>
      </c>
      <c r="D1109" s="2" t="s">
        <v>74</v>
      </c>
      <c r="E1109" s="2" t="s">
        <v>3221</v>
      </c>
      <c r="F1109" s="2" t="s">
        <v>89</v>
      </c>
      <c r="G1109" s="2" t="s">
        <v>90</v>
      </c>
      <c r="H1109" s="2" t="s">
        <v>91</v>
      </c>
      <c r="I1109" s="2" t="s">
        <v>81</v>
      </c>
      <c r="J1109" s="2" t="s">
        <v>1229</v>
      </c>
      <c r="K1109" s="2" t="s">
        <v>114</v>
      </c>
      <c r="L1109" s="2" t="s">
        <v>3222</v>
      </c>
      <c r="M1109" s="2" t="s">
        <v>3220</v>
      </c>
      <c r="N1109" s="2" t="s">
        <v>84</v>
      </c>
      <c r="O1109" s="3">
        <v>45071</v>
      </c>
      <c r="P1109" s="3">
        <v>45291</v>
      </c>
      <c r="Q1109" s="2" t="s">
        <v>90</v>
      </c>
      <c r="R1109" s="2" t="s">
        <v>93</v>
      </c>
      <c r="S1109" s="2">
        <v>12418</v>
      </c>
      <c r="T1109" s="2">
        <v>12418</v>
      </c>
      <c r="U1109" s="4" t="s">
        <v>4575</v>
      </c>
      <c r="V1109" s="2"/>
      <c r="W1109" s="2"/>
      <c r="X1109" t="s">
        <v>87</v>
      </c>
      <c r="Y1109" s="2" t="s">
        <v>107</v>
      </c>
      <c r="Z1109" s="2" t="s">
        <v>91</v>
      </c>
      <c r="AA1109" s="3">
        <v>45117</v>
      </c>
      <c r="AB1109" s="3">
        <v>45117</v>
      </c>
      <c r="AC1109" s="2" t="s">
        <v>101</v>
      </c>
    </row>
    <row r="1110" spans="1:29" x14ac:dyDescent="0.25">
      <c r="A1110" s="2">
        <v>2023</v>
      </c>
      <c r="B1110" s="3">
        <v>45017</v>
      </c>
      <c r="C1110" s="3">
        <v>45107</v>
      </c>
      <c r="D1110" s="2" t="s">
        <v>74</v>
      </c>
      <c r="E1110" s="2" t="s">
        <v>3223</v>
      </c>
      <c r="F1110" s="2" t="s">
        <v>89</v>
      </c>
      <c r="G1110" s="2" t="s">
        <v>90</v>
      </c>
      <c r="H1110" s="2" t="s">
        <v>91</v>
      </c>
      <c r="I1110" s="2" t="s">
        <v>81</v>
      </c>
      <c r="J1110" s="2" t="s">
        <v>3224</v>
      </c>
      <c r="K1110" s="2" t="s">
        <v>292</v>
      </c>
      <c r="L1110" s="2" t="s">
        <v>308</v>
      </c>
      <c r="M1110" s="2" t="s">
        <v>3225</v>
      </c>
      <c r="N1110" s="2" t="s">
        <v>85</v>
      </c>
      <c r="O1110" s="3">
        <v>45071</v>
      </c>
      <c r="P1110" s="3">
        <v>45291</v>
      </c>
      <c r="Q1110" s="2" t="s">
        <v>90</v>
      </c>
      <c r="R1110" s="2" t="s">
        <v>93</v>
      </c>
      <c r="S1110" s="2">
        <v>3314</v>
      </c>
      <c r="T1110" s="2">
        <v>3314</v>
      </c>
      <c r="U1110" s="4" t="s">
        <v>4576</v>
      </c>
      <c r="V1110" s="2"/>
      <c r="W1110" s="2"/>
      <c r="X1110" t="s">
        <v>87</v>
      </c>
      <c r="Y1110" s="2" t="s">
        <v>107</v>
      </c>
      <c r="Z1110" s="2" t="s">
        <v>91</v>
      </c>
      <c r="AA1110" s="3">
        <v>45117</v>
      </c>
      <c r="AB1110" s="3">
        <v>45117</v>
      </c>
      <c r="AC1110" s="2" t="s">
        <v>101</v>
      </c>
    </row>
    <row r="1111" spans="1:29" x14ac:dyDescent="0.25">
      <c r="A1111" s="2">
        <v>2023</v>
      </c>
      <c r="B1111" s="3">
        <v>45017</v>
      </c>
      <c r="C1111" s="3">
        <v>45107</v>
      </c>
      <c r="D1111" s="2" t="s">
        <v>74</v>
      </c>
      <c r="E1111" s="2" t="s">
        <v>3226</v>
      </c>
      <c r="F1111" s="2" t="s">
        <v>89</v>
      </c>
      <c r="G1111" s="2" t="s">
        <v>90</v>
      </c>
      <c r="H1111" s="2" t="s">
        <v>91</v>
      </c>
      <c r="I1111" s="2" t="s">
        <v>81</v>
      </c>
      <c r="J1111" s="2" t="s">
        <v>3227</v>
      </c>
      <c r="K1111" s="2" t="s">
        <v>1037</v>
      </c>
      <c r="L1111" s="2" t="s">
        <v>214</v>
      </c>
      <c r="M1111" s="2" t="s">
        <v>821</v>
      </c>
      <c r="N1111" s="2" t="s">
        <v>85</v>
      </c>
      <c r="O1111" s="3">
        <v>45071</v>
      </c>
      <c r="P1111" s="3">
        <v>45291</v>
      </c>
      <c r="Q1111" s="2" t="s">
        <v>90</v>
      </c>
      <c r="R1111" s="2" t="s">
        <v>93</v>
      </c>
      <c r="S1111" s="2">
        <v>1297</v>
      </c>
      <c r="T1111" s="2">
        <v>1297</v>
      </c>
      <c r="U1111" s="4" t="s">
        <v>4577</v>
      </c>
      <c r="V1111" s="2"/>
      <c r="W1111" s="2"/>
      <c r="X1111" t="s">
        <v>87</v>
      </c>
      <c r="Y1111" s="2" t="s">
        <v>107</v>
      </c>
      <c r="Z1111" s="2" t="s">
        <v>91</v>
      </c>
      <c r="AA1111" s="3">
        <v>45117</v>
      </c>
      <c r="AB1111" s="3">
        <v>45117</v>
      </c>
      <c r="AC1111" s="2" t="s">
        <v>101</v>
      </c>
    </row>
    <row r="1112" spans="1:29" x14ac:dyDescent="0.25">
      <c r="A1112" s="2">
        <v>2023</v>
      </c>
      <c r="B1112" s="3">
        <v>45017</v>
      </c>
      <c r="C1112" s="3">
        <v>45107</v>
      </c>
      <c r="D1112" s="2" t="s">
        <v>74</v>
      </c>
      <c r="E1112" s="2" t="s">
        <v>3228</v>
      </c>
      <c r="F1112" s="2" t="s">
        <v>89</v>
      </c>
      <c r="G1112" s="2" t="s">
        <v>90</v>
      </c>
      <c r="H1112" s="2" t="s">
        <v>91</v>
      </c>
      <c r="I1112" s="2" t="s">
        <v>81</v>
      </c>
      <c r="J1112" s="2" t="s">
        <v>3229</v>
      </c>
      <c r="K1112" s="2" t="s">
        <v>214</v>
      </c>
      <c r="L1112" s="2" t="s">
        <v>214</v>
      </c>
      <c r="M1112" s="2" t="s">
        <v>821</v>
      </c>
      <c r="N1112" s="2" t="s">
        <v>85</v>
      </c>
      <c r="O1112" s="3">
        <v>45071</v>
      </c>
      <c r="P1112" s="3">
        <v>45291</v>
      </c>
      <c r="Q1112" s="2" t="s">
        <v>90</v>
      </c>
      <c r="R1112" s="2" t="s">
        <v>93</v>
      </c>
      <c r="S1112" s="2">
        <v>1642</v>
      </c>
      <c r="T1112" s="2">
        <v>1642</v>
      </c>
      <c r="U1112" s="4" t="s">
        <v>4578</v>
      </c>
      <c r="V1112" s="2"/>
      <c r="W1112" s="2"/>
      <c r="X1112" t="s">
        <v>87</v>
      </c>
      <c r="Y1112" s="2" t="s">
        <v>107</v>
      </c>
      <c r="Z1112" s="2" t="s">
        <v>91</v>
      </c>
      <c r="AA1112" s="3">
        <v>45117</v>
      </c>
      <c r="AB1112" s="3">
        <v>45117</v>
      </c>
      <c r="AC1112" s="2" t="s">
        <v>101</v>
      </c>
    </row>
    <row r="1113" spans="1:29" x14ac:dyDescent="0.25">
      <c r="A1113" s="2">
        <v>2023</v>
      </c>
      <c r="B1113" s="3">
        <v>45017</v>
      </c>
      <c r="C1113" s="3">
        <v>45107</v>
      </c>
      <c r="D1113" s="2" t="s">
        <v>74</v>
      </c>
      <c r="E1113" s="2" t="s">
        <v>3230</v>
      </c>
      <c r="F1113" s="2" t="s">
        <v>89</v>
      </c>
      <c r="G1113" s="2" t="s">
        <v>90</v>
      </c>
      <c r="H1113" s="2" t="s">
        <v>91</v>
      </c>
      <c r="I1113" s="2" t="s">
        <v>81</v>
      </c>
      <c r="J1113" s="2" t="s">
        <v>3231</v>
      </c>
      <c r="K1113" s="2"/>
      <c r="L1113" s="2"/>
      <c r="M1113" s="2" t="s">
        <v>3231</v>
      </c>
      <c r="N1113" s="2" t="s">
        <v>84</v>
      </c>
      <c r="O1113" s="3">
        <v>45071</v>
      </c>
      <c r="P1113" s="3">
        <v>45291</v>
      </c>
      <c r="Q1113" s="2" t="s">
        <v>90</v>
      </c>
      <c r="R1113" s="2" t="s">
        <v>93</v>
      </c>
      <c r="S1113" s="2">
        <v>7022</v>
      </c>
      <c r="T1113" s="2">
        <v>7022</v>
      </c>
      <c r="U1113" s="4" t="s">
        <v>4579</v>
      </c>
      <c r="V1113" s="2"/>
      <c r="W1113" s="2"/>
      <c r="X1113" t="s">
        <v>87</v>
      </c>
      <c r="Y1113" s="2" t="s">
        <v>107</v>
      </c>
      <c r="Z1113" s="2" t="s">
        <v>91</v>
      </c>
      <c r="AA1113" s="3">
        <v>45117</v>
      </c>
      <c r="AB1113" s="3">
        <v>45117</v>
      </c>
      <c r="AC1113" s="2" t="s">
        <v>101</v>
      </c>
    </row>
    <row r="1114" spans="1:29" x14ac:dyDescent="0.25">
      <c r="A1114" s="2">
        <v>2023</v>
      </c>
      <c r="B1114" s="3">
        <v>45017</v>
      </c>
      <c r="C1114" s="3">
        <v>45107</v>
      </c>
      <c r="D1114" s="2" t="s">
        <v>74</v>
      </c>
      <c r="E1114" s="2" t="s">
        <v>3232</v>
      </c>
      <c r="F1114" s="2" t="s">
        <v>89</v>
      </c>
      <c r="G1114" s="2" t="s">
        <v>90</v>
      </c>
      <c r="H1114" s="2" t="s">
        <v>91</v>
      </c>
      <c r="I1114" s="2" t="s">
        <v>81</v>
      </c>
      <c r="J1114" s="2" t="s">
        <v>3233</v>
      </c>
      <c r="K1114" s="2" t="s">
        <v>3234</v>
      </c>
      <c r="L1114" s="2" t="s">
        <v>1807</v>
      </c>
      <c r="M1114" s="2" t="s">
        <v>821</v>
      </c>
      <c r="N1114" s="2" t="s">
        <v>84</v>
      </c>
      <c r="O1114" s="3">
        <v>45071</v>
      </c>
      <c r="P1114" s="3">
        <v>45291</v>
      </c>
      <c r="Q1114" s="2" t="s">
        <v>90</v>
      </c>
      <c r="R1114" s="2" t="s">
        <v>93</v>
      </c>
      <c r="S1114" s="2">
        <v>1184</v>
      </c>
      <c r="T1114" s="2">
        <v>1184</v>
      </c>
      <c r="U1114" s="4" t="s">
        <v>4580</v>
      </c>
      <c r="V1114" s="2"/>
      <c r="W1114" s="2"/>
      <c r="X1114" t="s">
        <v>87</v>
      </c>
      <c r="Y1114" s="2" t="s">
        <v>107</v>
      </c>
      <c r="Z1114" s="2" t="s">
        <v>91</v>
      </c>
      <c r="AA1114" s="3">
        <v>45117</v>
      </c>
      <c r="AB1114" s="3">
        <v>45117</v>
      </c>
      <c r="AC1114" s="2" t="s">
        <v>101</v>
      </c>
    </row>
    <row r="1115" spans="1:29" x14ac:dyDescent="0.25">
      <c r="A1115" s="2">
        <v>2023</v>
      </c>
      <c r="B1115" s="3">
        <v>45017</v>
      </c>
      <c r="C1115" s="3">
        <v>45107</v>
      </c>
      <c r="D1115" s="2" t="s">
        <v>74</v>
      </c>
      <c r="E1115" s="2" t="s">
        <v>3235</v>
      </c>
      <c r="F1115" s="2" t="s">
        <v>3236</v>
      </c>
      <c r="G1115" s="2" t="s">
        <v>90</v>
      </c>
      <c r="H1115" s="2" t="s">
        <v>91</v>
      </c>
      <c r="I1115" s="2" t="s">
        <v>81</v>
      </c>
      <c r="J1115" s="2" t="s">
        <v>3237</v>
      </c>
      <c r="K1115" s="2"/>
      <c r="L1115" s="2"/>
      <c r="M1115" s="2" t="s">
        <v>3237</v>
      </c>
      <c r="N1115" s="2" t="s">
        <v>85</v>
      </c>
      <c r="O1115" s="3">
        <v>45071</v>
      </c>
      <c r="P1115" s="3">
        <v>45291</v>
      </c>
      <c r="Q1115" s="2" t="s">
        <v>90</v>
      </c>
      <c r="R1115" s="2" t="s">
        <v>93</v>
      </c>
      <c r="S1115" s="2"/>
      <c r="T1115" s="2"/>
      <c r="U1115" s="4" t="s">
        <v>4581</v>
      </c>
      <c r="V1115" s="2"/>
      <c r="W1115" s="2"/>
      <c r="X1115" t="s">
        <v>87</v>
      </c>
      <c r="Y1115" s="2" t="s">
        <v>107</v>
      </c>
      <c r="Z1115" s="2" t="s">
        <v>91</v>
      </c>
      <c r="AA1115" s="3">
        <v>45117</v>
      </c>
      <c r="AB1115" s="3">
        <v>45117</v>
      </c>
      <c r="AC1115" s="2" t="s">
        <v>3238</v>
      </c>
    </row>
    <row r="1116" spans="1:29" x14ac:dyDescent="0.25">
      <c r="A1116" s="2">
        <v>2023</v>
      </c>
      <c r="B1116" s="3">
        <v>45017</v>
      </c>
      <c r="C1116" s="3">
        <v>45107</v>
      </c>
      <c r="D1116" s="2" t="s">
        <v>74</v>
      </c>
      <c r="E1116" s="2" t="s">
        <v>3239</v>
      </c>
      <c r="F1116" s="2" t="s">
        <v>89</v>
      </c>
      <c r="G1116" s="2" t="s">
        <v>90</v>
      </c>
      <c r="H1116" s="2" t="s">
        <v>91</v>
      </c>
      <c r="I1116" s="2" t="s">
        <v>81</v>
      </c>
      <c r="J1116" s="2" t="s">
        <v>3240</v>
      </c>
      <c r="K1116" s="2" t="s">
        <v>3241</v>
      </c>
      <c r="L1116" s="2" t="s">
        <v>1689</v>
      </c>
      <c r="M1116" s="2" t="s">
        <v>3242</v>
      </c>
      <c r="N1116" s="2" t="s">
        <v>85</v>
      </c>
      <c r="O1116" s="3">
        <v>45071</v>
      </c>
      <c r="P1116" s="3">
        <v>45291</v>
      </c>
      <c r="Q1116" s="2" t="s">
        <v>90</v>
      </c>
      <c r="R1116" s="2" t="s">
        <v>93</v>
      </c>
      <c r="S1116" s="2">
        <v>3156</v>
      </c>
      <c r="T1116" s="2">
        <v>3156</v>
      </c>
      <c r="U1116" s="4" t="s">
        <v>4582</v>
      </c>
      <c r="V1116" s="2"/>
      <c r="W1116" s="2"/>
      <c r="X1116" t="s">
        <v>87</v>
      </c>
      <c r="Y1116" s="2" t="s">
        <v>107</v>
      </c>
      <c r="Z1116" s="2" t="s">
        <v>91</v>
      </c>
      <c r="AA1116" s="3">
        <v>45117</v>
      </c>
      <c r="AB1116" s="3">
        <v>45117</v>
      </c>
      <c r="AC1116" s="2" t="s">
        <v>101</v>
      </c>
    </row>
    <row r="1117" spans="1:29" x14ac:dyDescent="0.25">
      <c r="A1117" s="2">
        <v>2023</v>
      </c>
      <c r="B1117" s="3">
        <v>45017</v>
      </c>
      <c r="C1117" s="3">
        <v>45107</v>
      </c>
      <c r="D1117" s="2" t="s">
        <v>74</v>
      </c>
      <c r="E1117" s="2" t="s">
        <v>3243</v>
      </c>
      <c r="F1117" s="2" t="s">
        <v>89</v>
      </c>
      <c r="G1117" s="2" t="s">
        <v>90</v>
      </c>
      <c r="H1117" s="2" t="s">
        <v>91</v>
      </c>
      <c r="I1117" s="2" t="s">
        <v>81</v>
      </c>
      <c r="J1117" s="2" t="s">
        <v>3244</v>
      </c>
      <c r="K1117" s="2" t="s">
        <v>292</v>
      </c>
      <c r="L1117" s="2" t="s">
        <v>110</v>
      </c>
      <c r="M1117" s="2" t="s">
        <v>3245</v>
      </c>
      <c r="N1117" s="2" t="s">
        <v>85</v>
      </c>
      <c r="O1117" s="3">
        <v>45071</v>
      </c>
      <c r="P1117" s="3">
        <v>45291</v>
      </c>
      <c r="Q1117" s="2" t="s">
        <v>90</v>
      </c>
      <c r="R1117" s="2" t="s">
        <v>93</v>
      </c>
      <c r="S1117" s="2">
        <v>1297</v>
      </c>
      <c r="T1117" s="2">
        <v>1297</v>
      </c>
      <c r="U1117" s="4" t="s">
        <v>4583</v>
      </c>
      <c r="V1117" s="2"/>
      <c r="W1117" s="2"/>
      <c r="X1117" t="s">
        <v>87</v>
      </c>
      <c r="Y1117" s="2" t="s">
        <v>107</v>
      </c>
      <c r="Z1117" s="2" t="s">
        <v>91</v>
      </c>
      <c r="AA1117" s="3">
        <v>45117</v>
      </c>
      <c r="AB1117" s="3">
        <v>45117</v>
      </c>
      <c r="AC1117" s="2" t="s">
        <v>101</v>
      </c>
    </row>
    <row r="1118" spans="1:29" x14ac:dyDescent="0.25">
      <c r="A1118" s="2">
        <v>2023</v>
      </c>
      <c r="B1118" s="3">
        <v>45017</v>
      </c>
      <c r="C1118" s="3">
        <v>45107</v>
      </c>
      <c r="D1118" s="2" t="s">
        <v>74</v>
      </c>
      <c r="E1118" s="2" t="s">
        <v>3246</v>
      </c>
      <c r="F1118" s="2" t="s">
        <v>89</v>
      </c>
      <c r="G1118" s="2" t="s">
        <v>90</v>
      </c>
      <c r="H1118" s="2" t="s">
        <v>91</v>
      </c>
      <c r="I1118" s="2" t="s">
        <v>81</v>
      </c>
      <c r="J1118" s="2" t="s">
        <v>3247</v>
      </c>
      <c r="K1118" s="2" t="s">
        <v>303</v>
      </c>
      <c r="L1118" s="2" t="s">
        <v>912</v>
      </c>
      <c r="M1118" s="2" t="s">
        <v>3248</v>
      </c>
      <c r="N1118" s="2" t="s">
        <v>84</v>
      </c>
      <c r="O1118" s="3">
        <v>45071</v>
      </c>
      <c r="P1118" s="3">
        <v>45291</v>
      </c>
      <c r="Q1118" s="2" t="s">
        <v>90</v>
      </c>
      <c r="R1118" s="2" t="s">
        <v>93</v>
      </c>
      <c r="S1118" s="2">
        <v>1297</v>
      </c>
      <c r="T1118" s="2">
        <v>1297</v>
      </c>
      <c r="U1118" s="4" t="s">
        <v>4584</v>
      </c>
      <c r="V1118" s="2"/>
      <c r="W1118" s="2"/>
      <c r="X1118" t="s">
        <v>87</v>
      </c>
      <c r="Y1118" s="2" t="s">
        <v>107</v>
      </c>
      <c r="Z1118" s="2" t="s">
        <v>91</v>
      </c>
      <c r="AA1118" s="3">
        <v>45117</v>
      </c>
      <c r="AB1118" s="3">
        <v>45117</v>
      </c>
      <c r="AC1118" s="2" t="s">
        <v>101</v>
      </c>
    </row>
    <row r="1119" spans="1:29" x14ac:dyDescent="0.25">
      <c r="A1119" s="2">
        <v>2023</v>
      </c>
      <c r="B1119" s="3">
        <v>45017</v>
      </c>
      <c r="C1119" s="3">
        <v>45107</v>
      </c>
      <c r="D1119" s="2" t="s">
        <v>74</v>
      </c>
      <c r="E1119" s="2" t="s">
        <v>3249</v>
      </c>
      <c r="F1119" s="2" t="s">
        <v>89</v>
      </c>
      <c r="G1119" s="2" t="s">
        <v>90</v>
      </c>
      <c r="H1119" s="2" t="s">
        <v>91</v>
      </c>
      <c r="I1119" s="2" t="s">
        <v>81</v>
      </c>
      <c r="J1119" s="2" t="s">
        <v>3250</v>
      </c>
      <c r="K1119" s="2" t="s">
        <v>292</v>
      </c>
      <c r="L1119" s="2" t="s">
        <v>214</v>
      </c>
      <c r="M1119" s="2" t="s">
        <v>3251</v>
      </c>
      <c r="N1119" s="2" t="s">
        <v>84</v>
      </c>
      <c r="O1119" s="3">
        <v>45071</v>
      </c>
      <c r="P1119" s="3">
        <v>45291</v>
      </c>
      <c r="Q1119" s="2" t="s">
        <v>90</v>
      </c>
      <c r="R1119" s="2" t="s">
        <v>93</v>
      </c>
      <c r="S1119" s="2">
        <v>6310</v>
      </c>
      <c r="T1119" s="2">
        <v>6310</v>
      </c>
      <c r="U1119" s="4" t="s">
        <v>4585</v>
      </c>
      <c r="V1119" s="2"/>
      <c r="W1119" s="2"/>
      <c r="X1119" t="s">
        <v>87</v>
      </c>
      <c r="Y1119" s="2" t="s">
        <v>107</v>
      </c>
      <c r="Z1119" s="2" t="s">
        <v>91</v>
      </c>
      <c r="AA1119" s="3">
        <v>45117</v>
      </c>
      <c r="AB1119" s="3">
        <v>45117</v>
      </c>
      <c r="AC1119" s="2" t="s">
        <v>101</v>
      </c>
    </row>
    <row r="1120" spans="1:29" x14ac:dyDescent="0.25">
      <c r="A1120" s="2">
        <v>2023</v>
      </c>
      <c r="B1120" s="3">
        <v>45017</v>
      </c>
      <c r="C1120" s="3">
        <v>45107</v>
      </c>
      <c r="D1120" s="2" t="s">
        <v>74</v>
      </c>
      <c r="E1120" s="2" t="s">
        <v>3252</v>
      </c>
      <c r="F1120" s="2" t="s">
        <v>89</v>
      </c>
      <c r="G1120" s="2" t="s">
        <v>90</v>
      </c>
      <c r="H1120" s="2" t="s">
        <v>91</v>
      </c>
      <c r="I1120" s="2" t="s">
        <v>81</v>
      </c>
      <c r="J1120" s="2" t="s">
        <v>1597</v>
      </c>
      <c r="K1120" s="2" t="s">
        <v>292</v>
      </c>
      <c r="L1120" s="2" t="s">
        <v>214</v>
      </c>
      <c r="M1120" s="2" t="s">
        <v>3253</v>
      </c>
      <c r="N1120" s="2" t="s">
        <v>84</v>
      </c>
      <c r="O1120" s="3">
        <v>45071</v>
      </c>
      <c r="P1120" s="3">
        <v>45291</v>
      </c>
      <c r="Q1120" s="2" t="s">
        <v>90</v>
      </c>
      <c r="R1120" s="2" t="s">
        <v>93</v>
      </c>
      <c r="S1120" s="2">
        <v>6310</v>
      </c>
      <c r="T1120" s="2">
        <v>6310</v>
      </c>
      <c r="U1120" s="4" t="s">
        <v>4586</v>
      </c>
      <c r="V1120" s="2"/>
      <c r="W1120" s="2"/>
      <c r="X1120" t="s">
        <v>87</v>
      </c>
      <c r="Y1120" s="2" t="s">
        <v>107</v>
      </c>
      <c r="Z1120" s="2" t="s">
        <v>91</v>
      </c>
      <c r="AA1120" s="3">
        <v>45117</v>
      </c>
      <c r="AB1120" s="3">
        <v>45117</v>
      </c>
      <c r="AC1120" s="2" t="s">
        <v>101</v>
      </c>
    </row>
    <row r="1121" spans="1:29" x14ac:dyDescent="0.25">
      <c r="A1121" s="2">
        <v>2023</v>
      </c>
      <c r="B1121" s="3">
        <v>45017</v>
      </c>
      <c r="C1121" s="3">
        <v>45107</v>
      </c>
      <c r="D1121" s="2" t="s">
        <v>74</v>
      </c>
      <c r="E1121" s="2" t="s">
        <v>3254</v>
      </c>
      <c r="F1121" s="2" t="s">
        <v>89</v>
      </c>
      <c r="G1121" s="2" t="s">
        <v>90</v>
      </c>
      <c r="H1121" s="2" t="s">
        <v>91</v>
      </c>
      <c r="I1121" s="2" t="s">
        <v>81</v>
      </c>
      <c r="J1121" s="2" t="s">
        <v>3255</v>
      </c>
      <c r="K1121" s="2" t="s">
        <v>123</v>
      </c>
      <c r="L1121" s="2" t="s">
        <v>1066</v>
      </c>
      <c r="M1121" s="2" t="s">
        <v>3256</v>
      </c>
      <c r="N1121" s="2" t="s">
        <v>84</v>
      </c>
      <c r="O1121" s="3">
        <v>45072</v>
      </c>
      <c r="P1121" s="3">
        <v>45291</v>
      </c>
      <c r="Q1121" s="2" t="s">
        <v>90</v>
      </c>
      <c r="R1121" s="2" t="s">
        <v>93</v>
      </c>
      <c r="S1121" s="2">
        <v>31707</v>
      </c>
      <c r="T1121" s="2">
        <v>31707</v>
      </c>
      <c r="U1121" s="4" t="s">
        <v>4587</v>
      </c>
      <c r="V1121" s="2"/>
      <c r="W1121" s="2"/>
      <c r="X1121" t="s">
        <v>87</v>
      </c>
      <c r="Y1121" s="2" t="s">
        <v>107</v>
      </c>
      <c r="Z1121" s="2" t="s">
        <v>91</v>
      </c>
      <c r="AA1121" s="3">
        <v>45117</v>
      </c>
      <c r="AB1121" s="3">
        <v>45117</v>
      </c>
      <c r="AC1121" s="2" t="s">
        <v>101</v>
      </c>
    </row>
    <row r="1122" spans="1:29" x14ac:dyDescent="0.25">
      <c r="A1122" s="2">
        <v>2023</v>
      </c>
      <c r="B1122" s="3">
        <v>45017</v>
      </c>
      <c r="C1122" s="3">
        <v>45107</v>
      </c>
      <c r="D1122" s="2" t="s">
        <v>74</v>
      </c>
      <c r="E1122" s="2" t="s">
        <v>3257</v>
      </c>
      <c r="F1122" s="2" t="s">
        <v>89</v>
      </c>
      <c r="G1122" s="2" t="s">
        <v>90</v>
      </c>
      <c r="H1122" s="2" t="s">
        <v>91</v>
      </c>
      <c r="I1122" s="2" t="s">
        <v>81</v>
      </c>
      <c r="J1122" s="2" t="s">
        <v>3258</v>
      </c>
      <c r="K1122" s="2"/>
      <c r="L1122" s="2"/>
      <c r="M1122" s="2" t="s">
        <v>3259</v>
      </c>
      <c r="N1122" s="2"/>
      <c r="O1122" s="3">
        <v>45075</v>
      </c>
      <c r="P1122" s="3">
        <v>45291</v>
      </c>
      <c r="Q1122" s="2" t="s">
        <v>90</v>
      </c>
      <c r="R1122" s="2" t="s">
        <v>93</v>
      </c>
      <c r="S1122" s="2">
        <v>57250</v>
      </c>
      <c r="T1122" s="2">
        <v>57250</v>
      </c>
      <c r="U1122" s="4" t="s">
        <v>4588</v>
      </c>
      <c r="V1122" s="2"/>
      <c r="W1122" s="2"/>
      <c r="X1122" t="s">
        <v>87</v>
      </c>
      <c r="Y1122" s="2" t="s">
        <v>107</v>
      </c>
      <c r="Z1122" s="2" t="s">
        <v>91</v>
      </c>
      <c r="AA1122" s="3">
        <v>45117</v>
      </c>
      <c r="AB1122" s="3">
        <v>45117</v>
      </c>
      <c r="AC1122" s="2" t="s">
        <v>2834</v>
      </c>
    </row>
    <row r="1123" spans="1:29" x14ac:dyDescent="0.25">
      <c r="A1123" s="2">
        <v>2023</v>
      </c>
      <c r="B1123" s="3">
        <v>45017</v>
      </c>
      <c r="C1123" s="3">
        <v>45107</v>
      </c>
      <c r="D1123" s="2" t="s">
        <v>74</v>
      </c>
      <c r="E1123" s="2" t="s">
        <v>3260</v>
      </c>
      <c r="F1123" s="2" t="s">
        <v>89</v>
      </c>
      <c r="G1123" s="2" t="s">
        <v>90</v>
      </c>
      <c r="H1123" s="2" t="s">
        <v>91</v>
      </c>
      <c r="I1123" s="2" t="s">
        <v>81</v>
      </c>
      <c r="J1123" s="2" t="s">
        <v>2192</v>
      </c>
      <c r="K1123" s="2" t="s">
        <v>831</v>
      </c>
      <c r="L1123" s="2" t="s">
        <v>576</v>
      </c>
      <c r="M1123" s="2" t="s">
        <v>2193</v>
      </c>
      <c r="N1123" s="2" t="s">
        <v>85</v>
      </c>
      <c r="O1123" s="3">
        <v>45075</v>
      </c>
      <c r="P1123" s="3">
        <v>45291</v>
      </c>
      <c r="Q1123" s="2" t="s">
        <v>90</v>
      </c>
      <c r="R1123" s="2" t="s">
        <v>93</v>
      </c>
      <c r="S1123" s="2">
        <v>950</v>
      </c>
      <c r="T1123" s="2">
        <v>950</v>
      </c>
      <c r="U1123" s="4" t="s">
        <v>4589</v>
      </c>
      <c r="V1123" s="2"/>
      <c r="W1123" s="2"/>
      <c r="X1123" t="s">
        <v>87</v>
      </c>
      <c r="Y1123" s="2" t="s">
        <v>107</v>
      </c>
      <c r="Z1123" s="2" t="s">
        <v>91</v>
      </c>
      <c r="AA1123" s="3">
        <v>45117</v>
      </c>
      <c r="AB1123" s="3">
        <v>45117</v>
      </c>
      <c r="AC1123" s="2" t="s">
        <v>101</v>
      </c>
    </row>
    <row r="1124" spans="1:29" x14ac:dyDescent="0.25">
      <c r="A1124" s="2">
        <v>2023</v>
      </c>
      <c r="B1124" s="3">
        <v>45017</v>
      </c>
      <c r="C1124" s="3">
        <v>45107</v>
      </c>
      <c r="D1124" s="2" t="s">
        <v>74</v>
      </c>
      <c r="E1124" s="2" t="s">
        <v>3261</v>
      </c>
      <c r="F1124" s="2" t="s">
        <v>89</v>
      </c>
      <c r="G1124" s="2" t="s">
        <v>90</v>
      </c>
      <c r="H1124" s="2" t="s">
        <v>91</v>
      </c>
      <c r="I1124" s="2" t="s">
        <v>81</v>
      </c>
      <c r="J1124" s="2" t="s">
        <v>1983</v>
      </c>
      <c r="K1124" s="2" t="s">
        <v>1327</v>
      </c>
      <c r="L1124" s="2" t="s">
        <v>308</v>
      </c>
      <c r="M1124" s="2" t="s">
        <v>3262</v>
      </c>
      <c r="N1124" s="2" t="s">
        <v>85</v>
      </c>
      <c r="O1124" s="3">
        <v>45075</v>
      </c>
      <c r="P1124" s="3">
        <v>45291</v>
      </c>
      <c r="Q1124" s="2" t="s">
        <v>90</v>
      </c>
      <c r="R1124" s="2" t="s">
        <v>93</v>
      </c>
      <c r="S1124" s="2">
        <v>950</v>
      </c>
      <c r="T1124" s="2">
        <v>950</v>
      </c>
      <c r="U1124" s="4" t="s">
        <v>4590</v>
      </c>
      <c r="V1124" s="2"/>
      <c r="W1124" s="2"/>
      <c r="X1124" t="s">
        <v>87</v>
      </c>
      <c r="Y1124" s="2" t="s">
        <v>107</v>
      </c>
      <c r="Z1124" s="2" t="s">
        <v>91</v>
      </c>
      <c r="AA1124" s="3">
        <v>45117</v>
      </c>
      <c r="AB1124" s="3">
        <v>45117</v>
      </c>
      <c r="AC1124" s="2" t="s">
        <v>101</v>
      </c>
    </row>
    <row r="1125" spans="1:29" x14ac:dyDescent="0.25">
      <c r="A1125" s="2">
        <v>2023</v>
      </c>
      <c r="B1125" s="3">
        <v>45017</v>
      </c>
      <c r="C1125" s="3">
        <v>45107</v>
      </c>
      <c r="D1125" s="2" t="s">
        <v>74</v>
      </c>
      <c r="E1125" s="2" t="s">
        <v>3263</v>
      </c>
      <c r="F1125" s="2" t="s">
        <v>89</v>
      </c>
      <c r="G1125" s="2" t="s">
        <v>90</v>
      </c>
      <c r="H1125" s="2" t="s">
        <v>91</v>
      </c>
      <c r="I1125" s="2" t="s">
        <v>81</v>
      </c>
      <c r="J1125" s="2" t="s">
        <v>3264</v>
      </c>
      <c r="K1125" s="2" t="s">
        <v>3265</v>
      </c>
      <c r="L1125" s="2"/>
      <c r="M1125" s="2" t="s">
        <v>3266</v>
      </c>
      <c r="N1125" s="2" t="s">
        <v>85</v>
      </c>
      <c r="O1125" s="3">
        <v>45075</v>
      </c>
      <c r="P1125" s="3">
        <v>45291</v>
      </c>
      <c r="Q1125" s="2" t="s">
        <v>90</v>
      </c>
      <c r="R1125" s="2" t="s">
        <v>93</v>
      </c>
      <c r="S1125" s="2">
        <v>2761</v>
      </c>
      <c r="T1125" s="2">
        <v>2761</v>
      </c>
      <c r="U1125" s="4" t="s">
        <v>4591</v>
      </c>
      <c r="V1125" s="2"/>
      <c r="W1125" s="2"/>
      <c r="X1125" t="s">
        <v>87</v>
      </c>
      <c r="Y1125" s="2" t="s">
        <v>107</v>
      </c>
      <c r="Z1125" s="2" t="s">
        <v>91</v>
      </c>
      <c r="AA1125" s="3">
        <v>45117</v>
      </c>
      <c r="AB1125" s="3">
        <v>45117</v>
      </c>
      <c r="AC1125" s="2" t="s">
        <v>101</v>
      </c>
    </row>
    <row r="1126" spans="1:29" x14ac:dyDescent="0.25">
      <c r="A1126" s="2">
        <v>2023</v>
      </c>
      <c r="B1126" s="3">
        <v>45017</v>
      </c>
      <c r="C1126" s="3">
        <v>45107</v>
      </c>
      <c r="D1126" s="2" t="s">
        <v>74</v>
      </c>
      <c r="E1126" s="2" t="s">
        <v>3267</v>
      </c>
      <c r="F1126" s="2" t="s">
        <v>89</v>
      </c>
      <c r="G1126" s="2" t="s">
        <v>90</v>
      </c>
      <c r="H1126" s="2" t="s">
        <v>91</v>
      </c>
      <c r="I1126" s="2" t="s">
        <v>81</v>
      </c>
      <c r="J1126" s="2" t="s">
        <v>3268</v>
      </c>
      <c r="K1126" s="2"/>
      <c r="L1126" s="2"/>
      <c r="M1126" s="2" t="s">
        <v>3268</v>
      </c>
      <c r="N1126" s="2"/>
      <c r="O1126" s="3">
        <v>45075</v>
      </c>
      <c r="P1126" s="3">
        <v>45291</v>
      </c>
      <c r="Q1126" s="2" t="s">
        <v>90</v>
      </c>
      <c r="R1126" s="2" t="s">
        <v>93</v>
      </c>
      <c r="S1126" s="2">
        <v>14500</v>
      </c>
      <c r="T1126" s="2">
        <v>14500</v>
      </c>
      <c r="U1126" s="4" t="s">
        <v>4592</v>
      </c>
      <c r="V1126" s="2"/>
      <c r="W1126" s="2"/>
      <c r="X1126" t="s">
        <v>87</v>
      </c>
      <c r="Y1126" s="2" t="s">
        <v>107</v>
      </c>
      <c r="Z1126" s="2" t="s">
        <v>91</v>
      </c>
      <c r="AA1126" s="3">
        <v>45117</v>
      </c>
      <c r="AB1126" s="3">
        <v>45117</v>
      </c>
      <c r="AC1126" s="2" t="s">
        <v>101</v>
      </c>
    </row>
    <row r="1127" spans="1:29" x14ac:dyDescent="0.25">
      <c r="A1127" s="2">
        <v>2023</v>
      </c>
      <c r="B1127" s="3">
        <v>45017</v>
      </c>
      <c r="C1127" s="3">
        <v>45107</v>
      </c>
      <c r="D1127" s="2" t="s">
        <v>74</v>
      </c>
      <c r="E1127" s="2" t="s">
        <v>3269</v>
      </c>
      <c r="F1127" s="2" t="s">
        <v>89</v>
      </c>
      <c r="G1127" s="2" t="s">
        <v>90</v>
      </c>
      <c r="H1127" s="2" t="s">
        <v>91</v>
      </c>
      <c r="I1127" s="2" t="s">
        <v>81</v>
      </c>
      <c r="J1127" s="2" t="s">
        <v>3270</v>
      </c>
      <c r="K1127" s="2"/>
      <c r="L1127" s="2"/>
      <c r="M1127" s="2" t="s">
        <v>3271</v>
      </c>
      <c r="N1127" s="2" t="s">
        <v>84</v>
      </c>
      <c r="O1127" s="3">
        <v>45075</v>
      </c>
      <c r="P1127" s="3">
        <v>45291</v>
      </c>
      <c r="Q1127" s="2" t="s">
        <v>90</v>
      </c>
      <c r="R1127" s="2" t="s">
        <v>93</v>
      </c>
      <c r="S1127" s="2">
        <v>24000</v>
      </c>
      <c r="T1127" s="2">
        <v>24000</v>
      </c>
      <c r="U1127" s="4" t="s">
        <v>4593</v>
      </c>
      <c r="V1127" s="2"/>
      <c r="W1127" s="2"/>
      <c r="X1127" t="s">
        <v>87</v>
      </c>
      <c r="Y1127" s="2" t="s">
        <v>107</v>
      </c>
      <c r="Z1127" s="2" t="s">
        <v>91</v>
      </c>
      <c r="AA1127" s="3">
        <v>45117</v>
      </c>
      <c r="AB1127" s="3">
        <v>45117</v>
      </c>
      <c r="AC1127" s="2" t="s">
        <v>101</v>
      </c>
    </row>
    <row r="1128" spans="1:29" x14ac:dyDescent="0.25">
      <c r="A1128" s="2">
        <v>2023</v>
      </c>
      <c r="B1128" s="3">
        <v>45017</v>
      </c>
      <c r="C1128" s="3">
        <v>45107</v>
      </c>
      <c r="D1128" s="2" t="s">
        <v>74</v>
      </c>
      <c r="E1128" s="2" t="s">
        <v>3272</v>
      </c>
      <c r="F1128" s="2" t="s">
        <v>89</v>
      </c>
      <c r="G1128" s="2" t="s">
        <v>90</v>
      </c>
      <c r="H1128" s="2" t="s">
        <v>91</v>
      </c>
      <c r="I1128" s="2" t="s">
        <v>81</v>
      </c>
      <c r="J1128" s="2" t="s">
        <v>3273</v>
      </c>
      <c r="K1128" s="2"/>
      <c r="L1128" s="2"/>
      <c r="M1128" s="2" t="s">
        <v>3273</v>
      </c>
      <c r="N1128" s="2"/>
      <c r="O1128" s="3">
        <v>45075</v>
      </c>
      <c r="P1128" s="3">
        <v>45291</v>
      </c>
      <c r="Q1128" s="2" t="s">
        <v>90</v>
      </c>
      <c r="R1128" s="2" t="s">
        <v>93</v>
      </c>
      <c r="S1128" s="2">
        <v>14500</v>
      </c>
      <c r="T1128" s="2">
        <v>14500</v>
      </c>
      <c r="U1128" s="4" t="s">
        <v>4594</v>
      </c>
      <c r="V1128" s="2"/>
      <c r="W1128" s="2"/>
      <c r="X1128" t="s">
        <v>87</v>
      </c>
      <c r="Y1128" s="2" t="s">
        <v>107</v>
      </c>
      <c r="Z1128" s="2" t="s">
        <v>91</v>
      </c>
      <c r="AA1128" s="3">
        <v>45117</v>
      </c>
      <c r="AB1128" s="3">
        <v>45117</v>
      </c>
      <c r="AC1128" s="2" t="s">
        <v>101</v>
      </c>
    </row>
    <row r="1129" spans="1:29" x14ac:dyDescent="0.25">
      <c r="A1129" s="2">
        <v>2023</v>
      </c>
      <c r="B1129" s="3">
        <v>45017</v>
      </c>
      <c r="C1129" s="3">
        <v>45107</v>
      </c>
      <c r="D1129" s="2" t="s">
        <v>74</v>
      </c>
      <c r="E1129" s="2" t="s">
        <v>3274</v>
      </c>
      <c r="F1129" s="2" t="s">
        <v>89</v>
      </c>
      <c r="G1129" s="2" t="s">
        <v>90</v>
      </c>
      <c r="H1129" s="2" t="s">
        <v>91</v>
      </c>
      <c r="I1129" s="2" t="s">
        <v>81</v>
      </c>
      <c r="J1129" s="2" t="s">
        <v>3275</v>
      </c>
      <c r="K1129" s="2"/>
      <c r="L1129" s="2"/>
      <c r="M1129" s="2" t="s">
        <v>3276</v>
      </c>
      <c r="N1129" s="2"/>
      <c r="O1129" s="3">
        <v>45075</v>
      </c>
      <c r="P1129" s="3">
        <v>45291</v>
      </c>
      <c r="Q1129" s="2" t="s">
        <v>90</v>
      </c>
      <c r="R1129" s="2" t="s">
        <v>93</v>
      </c>
      <c r="S1129" s="2">
        <v>14500</v>
      </c>
      <c r="T1129" s="2">
        <v>14500</v>
      </c>
      <c r="U1129" s="4" t="s">
        <v>4595</v>
      </c>
      <c r="V1129" s="2"/>
      <c r="W1129" s="2"/>
      <c r="X1129" t="s">
        <v>87</v>
      </c>
      <c r="Y1129" s="2" t="s">
        <v>107</v>
      </c>
      <c r="Z1129" s="2" t="s">
        <v>91</v>
      </c>
      <c r="AA1129" s="3">
        <v>45117</v>
      </c>
      <c r="AB1129" s="3">
        <v>45117</v>
      </c>
      <c r="AC1129" s="2" t="s">
        <v>101</v>
      </c>
    </row>
    <row r="1130" spans="1:29" x14ac:dyDescent="0.25">
      <c r="A1130" s="2">
        <v>2023</v>
      </c>
      <c r="B1130" s="3">
        <v>45017</v>
      </c>
      <c r="C1130" s="3">
        <v>45107</v>
      </c>
      <c r="D1130" s="2" t="s">
        <v>74</v>
      </c>
      <c r="E1130" s="2" t="s">
        <v>3277</v>
      </c>
      <c r="F1130" s="2" t="s">
        <v>89</v>
      </c>
      <c r="G1130" s="2" t="s">
        <v>90</v>
      </c>
      <c r="H1130" s="2" t="s">
        <v>91</v>
      </c>
      <c r="I1130" s="2" t="s">
        <v>81</v>
      </c>
      <c r="J1130" s="2" t="s">
        <v>3278</v>
      </c>
      <c r="K1130" s="2"/>
      <c r="L1130" s="2"/>
      <c r="M1130" s="2" t="s">
        <v>3278</v>
      </c>
      <c r="N1130" s="2"/>
      <c r="O1130" s="3">
        <v>45075</v>
      </c>
      <c r="P1130" s="3">
        <v>45291</v>
      </c>
      <c r="Q1130" s="2" t="s">
        <v>90</v>
      </c>
      <c r="R1130" s="2" t="s">
        <v>93</v>
      </c>
      <c r="S1130" s="2">
        <v>14500</v>
      </c>
      <c r="T1130" s="2">
        <v>14500</v>
      </c>
      <c r="U1130" s="4" t="s">
        <v>4596</v>
      </c>
      <c r="V1130" s="2"/>
      <c r="W1130" s="2"/>
      <c r="X1130" t="s">
        <v>87</v>
      </c>
      <c r="Y1130" s="2" t="s">
        <v>107</v>
      </c>
      <c r="Z1130" s="2" t="s">
        <v>91</v>
      </c>
      <c r="AA1130" s="3">
        <v>45117</v>
      </c>
      <c r="AB1130" s="3">
        <v>45117</v>
      </c>
      <c r="AC1130" s="2" t="s">
        <v>101</v>
      </c>
    </row>
    <row r="1131" spans="1:29" x14ac:dyDescent="0.25">
      <c r="A1131" s="2">
        <v>2023</v>
      </c>
      <c r="B1131" s="3">
        <v>45017</v>
      </c>
      <c r="C1131" s="3">
        <v>45107</v>
      </c>
      <c r="D1131" s="2" t="s">
        <v>74</v>
      </c>
      <c r="E1131" s="2" t="s">
        <v>3279</v>
      </c>
      <c r="F1131" s="2" t="s">
        <v>89</v>
      </c>
      <c r="G1131" s="2" t="s">
        <v>90</v>
      </c>
      <c r="H1131" s="2" t="s">
        <v>91</v>
      </c>
      <c r="I1131" s="2" t="s">
        <v>81</v>
      </c>
      <c r="J1131" s="2" t="s">
        <v>3280</v>
      </c>
      <c r="K1131" s="2"/>
      <c r="L1131" s="2"/>
      <c r="M1131" s="2" t="s">
        <v>3280</v>
      </c>
      <c r="N1131" s="2"/>
      <c r="O1131" s="3">
        <v>45075</v>
      </c>
      <c r="P1131" s="3">
        <v>45291</v>
      </c>
      <c r="Q1131" s="2" t="s">
        <v>90</v>
      </c>
      <c r="R1131" s="2" t="s">
        <v>93</v>
      </c>
      <c r="S1131" s="2">
        <v>14000</v>
      </c>
      <c r="T1131" s="2">
        <v>24000</v>
      </c>
      <c r="U1131" s="4" t="s">
        <v>4597</v>
      </c>
      <c r="V1131" s="2"/>
      <c r="W1131" s="2"/>
      <c r="X1131" t="s">
        <v>87</v>
      </c>
      <c r="Y1131" s="2" t="s">
        <v>107</v>
      </c>
      <c r="Z1131" s="2" t="s">
        <v>91</v>
      </c>
      <c r="AA1131" s="3">
        <v>45117</v>
      </c>
      <c r="AB1131" s="3">
        <v>45117</v>
      </c>
      <c r="AC1131" s="2" t="s">
        <v>101</v>
      </c>
    </row>
    <row r="1132" spans="1:29" x14ac:dyDescent="0.25">
      <c r="A1132" s="2">
        <v>2023</v>
      </c>
      <c r="B1132" s="3">
        <v>45017</v>
      </c>
      <c r="C1132" s="3">
        <v>45107</v>
      </c>
      <c r="D1132" s="2" t="s">
        <v>74</v>
      </c>
      <c r="E1132" s="2" t="s">
        <v>3281</v>
      </c>
      <c r="F1132" s="2" t="s">
        <v>89</v>
      </c>
      <c r="G1132" s="2" t="s">
        <v>90</v>
      </c>
      <c r="H1132" s="2" t="s">
        <v>91</v>
      </c>
      <c r="I1132" s="2" t="s">
        <v>81</v>
      </c>
      <c r="J1132" s="2" t="s">
        <v>3282</v>
      </c>
      <c r="K1132" s="2"/>
      <c r="L1132" s="2"/>
      <c r="M1132" s="2" t="s">
        <v>3282</v>
      </c>
      <c r="N1132" s="2"/>
      <c r="O1132" s="3">
        <v>45075</v>
      </c>
      <c r="P1132" s="3">
        <v>45291</v>
      </c>
      <c r="Q1132" s="2" t="s">
        <v>90</v>
      </c>
      <c r="R1132" s="2" t="s">
        <v>93</v>
      </c>
      <c r="S1132" s="2">
        <v>19000</v>
      </c>
      <c r="T1132" s="2">
        <v>19000</v>
      </c>
      <c r="U1132" s="4" t="s">
        <v>4598</v>
      </c>
      <c r="V1132" s="2"/>
      <c r="W1132" s="2"/>
      <c r="X1132" t="s">
        <v>87</v>
      </c>
      <c r="Y1132" s="2" t="s">
        <v>107</v>
      </c>
      <c r="Z1132" s="2" t="s">
        <v>91</v>
      </c>
      <c r="AA1132" s="3">
        <v>45117</v>
      </c>
      <c r="AB1132" s="3">
        <v>45117</v>
      </c>
      <c r="AC1132" s="2" t="s">
        <v>101</v>
      </c>
    </row>
    <row r="1133" spans="1:29" x14ac:dyDescent="0.25">
      <c r="A1133" s="2">
        <v>2023</v>
      </c>
      <c r="B1133" s="3">
        <v>45017</v>
      </c>
      <c r="C1133" s="3">
        <v>45107</v>
      </c>
      <c r="D1133" s="2" t="s">
        <v>74</v>
      </c>
      <c r="E1133" s="2" t="s">
        <v>3283</v>
      </c>
      <c r="F1133" s="2" t="s">
        <v>89</v>
      </c>
      <c r="G1133" s="2" t="s">
        <v>90</v>
      </c>
      <c r="H1133" s="2" t="s">
        <v>91</v>
      </c>
      <c r="I1133" s="2" t="s">
        <v>81</v>
      </c>
      <c r="J1133" s="2" t="s">
        <v>3284</v>
      </c>
      <c r="K1133" s="2"/>
      <c r="L1133" s="2"/>
      <c r="M1133" s="2" t="s">
        <v>3285</v>
      </c>
      <c r="N1133" s="2"/>
      <c r="O1133" s="3">
        <v>45075</v>
      </c>
      <c r="P1133" s="3">
        <v>45291</v>
      </c>
      <c r="Q1133" s="2" t="s">
        <v>90</v>
      </c>
      <c r="R1133" s="2" t="s">
        <v>93</v>
      </c>
      <c r="S1133" s="2">
        <v>14500</v>
      </c>
      <c r="T1133" s="2">
        <v>14500</v>
      </c>
      <c r="U1133" s="4" t="s">
        <v>4599</v>
      </c>
      <c r="V1133" s="2"/>
      <c r="W1133" s="2"/>
      <c r="X1133" t="s">
        <v>87</v>
      </c>
      <c r="Y1133" s="2" t="s">
        <v>107</v>
      </c>
      <c r="Z1133" s="2" t="s">
        <v>91</v>
      </c>
      <c r="AA1133" s="3">
        <v>45117</v>
      </c>
      <c r="AB1133" s="3">
        <v>45117</v>
      </c>
      <c r="AC1133" s="2" t="s">
        <v>101</v>
      </c>
    </row>
    <row r="1134" spans="1:29" x14ac:dyDescent="0.25">
      <c r="A1134" s="2">
        <v>2023</v>
      </c>
      <c r="B1134" s="3">
        <v>45017</v>
      </c>
      <c r="C1134" s="3">
        <v>45107</v>
      </c>
      <c r="D1134" s="2" t="s">
        <v>74</v>
      </c>
      <c r="E1134" s="2" t="s">
        <v>3286</v>
      </c>
      <c r="F1134" s="2" t="s">
        <v>89</v>
      </c>
      <c r="G1134" s="2" t="s">
        <v>90</v>
      </c>
      <c r="H1134" s="2" t="s">
        <v>91</v>
      </c>
      <c r="I1134" s="2" t="s">
        <v>81</v>
      </c>
      <c r="J1134" s="2" t="s">
        <v>3287</v>
      </c>
      <c r="K1134" s="2"/>
      <c r="L1134" s="2"/>
      <c r="M1134" s="2" t="s">
        <v>3288</v>
      </c>
      <c r="N1134" s="2"/>
      <c r="O1134" s="3">
        <v>45075</v>
      </c>
      <c r="P1134" s="3">
        <v>45291</v>
      </c>
      <c r="Q1134" s="2" t="s">
        <v>90</v>
      </c>
      <c r="R1134" s="2" t="s">
        <v>93</v>
      </c>
      <c r="S1134" s="2">
        <v>24000</v>
      </c>
      <c r="T1134" s="2">
        <v>24000</v>
      </c>
      <c r="U1134" s="4" t="s">
        <v>4600</v>
      </c>
      <c r="V1134" s="2"/>
      <c r="W1134" s="2"/>
      <c r="X1134" t="s">
        <v>87</v>
      </c>
      <c r="Y1134" s="2" t="s">
        <v>107</v>
      </c>
      <c r="Z1134" s="2" t="s">
        <v>91</v>
      </c>
      <c r="AA1134" s="3">
        <v>45117</v>
      </c>
      <c r="AB1134" s="3">
        <v>45117</v>
      </c>
      <c r="AC1134" s="2" t="s">
        <v>101</v>
      </c>
    </row>
    <row r="1135" spans="1:29" x14ac:dyDescent="0.25">
      <c r="A1135" s="2">
        <v>2023</v>
      </c>
      <c r="B1135" s="3">
        <v>45017</v>
      </c>
      <c r="C1135" s="3">
        <v>45107</v>
      </c>
      <c r="D1135" s="2" t="s">
        <v>74</v>
      </c>
      <c r="E1135" s="2" t="s">
        <v>3289</v>
      </c>
      <c r="F1135" s="2" t="s">
        <v>89</v>
      </c>
      <c r="G1135" s="2" t="s">
        <v>90</v>
      </c>
      <c r="H1135" s="2" t="s">
        <v>91</v>
      </c>
      <c r="I1135" s="2" t="s">
        <v>81</v>
      </c>
      <c r="J1135" s="2" t="s">
        <v>3290</v>
      </c>
      <c r="K1135" s="2"/>
      <c r="L1135" s="2"/>
      <c r="M1135" s="2" t="s">
        <v>3291</v>
      </c>
      <c r="N1135" s="2"/>
      <c r="O1135" s="3">
        <v>45075</v>
      </c>
      <c r="P1135" s="3">
        <v>45291</v>
      </c>
      <c r="Q1135" s="2" t="s">
        <v>90</v>
      </c>
      <c r="R1135" s="2" t="s">
        <v>93</v>
      </c>
      <c r="S1135" s="2">
        <v>57245</v>
      </c>
      <c r="T1135" s="2">
        <v>57245</v>
      </c>
      <c r="U1135" s="4" t="s">
        <v>4601</v>
      </c>
      <c r="V1135" s="2"/>
      <c r="W1135" s="2"/>
      <c r="X1135" t="s">
        <v>87</v>
      </c>
      <c r="Y1135" s="2" t="s">
        <v>107</v>
      </c>
      <c r="Z1135" s="2" t="s">
        <v>91</v>
      </c>
      <c r="AA1135" s="3">
        <v>45117</v>
      </c>
      <c r="AB1135" s="3">
        <v>45117</v>
      </c>
      <c r="AC1135" s="2" t="s">
        <v>101</v>
      </c>
    </row>
    <row r="1136" spans="1:29" x14ac:dyDescent="0.25">
      <c r="A1136" s="2">
        <v>2023</v>
      </c>
      <c r="B1136" s="3">
        <v>45017</v>
      </c>
      <c r="C1136" s="3">
        <v>45107</v>
      </c>
      <c r="D1136" s="2" t="s">
        <v>74</v>
      </c>
      <c r="E1136" s="2" t="s">
        <v>3292</v>
      </c>
      <c r="F1136" s="2" t="s">
        <v>89</v>
      </c>
      <c r="G1136" s="2" t="s">
        <v>90</v>
      </c>
      <c r="H1136" s="2" t="s">
        <v>91</v>
      </c>
      <c r="I1136" s="2" t="s">
        <v>81</v>
      </c>
      <c r="J1136" s="2" t="s">
        <v>3293</v>
      </c>
      <c r="K1136" s="2"/>
      <c r="L1136" s="2"/>
      <c r="M1136" s="2" t="s">
        <v>3294</v>
      </c>
      <c r="N1136" s="2"/>
      <c r="O1136" s="3">
        <v>45079</v>
      </c>
      <c r="P1136" s="3">
        <v>45291</v>
      </c>
      <c r="Q1136" s="2" t="s">
        <v>90</v>
      </c>
      <c r="R1136" s="2" t="s">
        <v>93</v>
      </c>
      <c r="S1136" s="2">
        <v>7889</v>
      </c>
      <c r="T1136" s="2">
        <v>7889</v>
      </c>
      <c r="U1136" s="4" t="s">
        <v>4602</v>
      </c>
      <c r="V1136" s="2"/>
      <c r="W1136" s="2"/>
      <c r="X1136" t="s">
        <v>87</v>
      </c>
      <c r="Y1136" s="2" t="s">
        <v>107</v>
      </c>
      <c r="Z1136" s="2" t="s">
        <v>91</v>
      </c>
      <c r="AA1136" s="3">
        <v>45117</v>
      </c>
      <c r="AB1136" s="3">
        <v>45117</v>
      </c>
      <c r="AC1136" s="2" t="s">
        <v>101</v>
      </c>
    </row>
    <row r="1137" spans="1:29" x14ac:dyDescent="0.25">
      <c r="A1137" s="2">
        <v>2023</v>
      </c>
      <c r="B1137" s="3">
        <v>45017</v>
      </c>
      <c r="C1137" s="3">
        <v>45107</v>
      </c>
      <c r="D1137" s="2" t="s">
        <v>74</v>
      </c>
      <c r="E1137" s="2" t="s">
        <v>3295</v>
      </c>
      <c r="F1137" s="2" t="s">
        <v>89</v>
      </c>
      <c r="G1137" s="2" t="s">
        <v>90</v>
      </c>
      <c r="H1137" s="2" t="s">
        <v>91</v>
      </c>
      <c r="I1137" s="2" t="s">
        <v>81</v>
      </c>
      <c r="J1137" s="2" t="s">
        <v>1005</v>
      </c>
      <c r="K1137" s="2" t="s">
        <v>178</v>
      </c>
      <c r="L1137" s="2" t="s">
        <v>144</v>
      </c>
      <c r="M1137" s="2" t="s">
        <v>2155</v>
      </c>
      <c r="N1137" s="2"/>
      <c r="O1137" s="3">
        <v>45086</v>
      </c>
      <c r="P1137" s="3">
        <v>45291</v>
      </c>
      <c r="Q1137" s="2" t="s">
        <v>90</v>
      </c>
      <c r="R1137" s="2" t="s">
        <v>93</v>
      </c>
      <c r="S1137" s="2">
        <v>1247</v>
      </c>
      <c r="T1137" s="2">
        <v>1247</v>
      </c>
      <c r="U1137" s="4" t="s">
        <v>4603</v>
      </c>
      <c r="V1137" s="2"/>
      <c r="W1137" s="2"/>
      <c r="X1137" t="s">
        <v>87</v>
      </c>
      <c r="Y1137" s="2" t="s">
        <v>107</v>
      </c>
      <c r="Z1137" s="2" t="s">
        <v>91</v>
      </c>
      <c r="AA1137" s="3">
        <v>45117</v>
      </c>
      <c r="AB1137" s="3">
        <v>45117</v>
      </c>
      <c r="AC1137" s="2" t="s">
        <v>101</v>
      </c>
    </row>
    <row r="1138" spans="1:29" x14ac:dyDescent="0.25">
      <c r="A1138" s="2">
        <v>2023</v>
      </c>
      <c r="B1138" s="3">
        <v>45017</v>
      </c>
      <c r="C1138" s="3">
        <v>45107</v>
      </c>
      <c r="D1138" s="2" t="s">
        <v>74</v>
      </c>
      <c r="E1138" s="2" t="s">
        <v>3296</v>
      </c>
      <c r="F1138" s="2" t="s">
        <v>89</v>
      </c>
      <c r="G1138" s="2" t="s">
        <v>90</v>
      </c>
      <c r="H1138" s="2" t="s">
        <v>91</v>
      </c>
      <c r="I1138" s="2" t="s">
        <v>81</v>
      </c>
      <c r="J1138" s="2" t="s">
        <v>341</v>
      </c>
      <c r="K1138" s="2" t="s">
        <v>3297</v>
      </c>
      <c r="L1138" s="2" t="s">
        <v>798</v>
      </c>
      <c r="M1138" s="2" t="s">
        <v>3298</v>
      </c>
      <c r="N1138" s="2" t="s">
        <v>85</v>
      </c>
      <c r="O1138" s="3">
        <v>45086</v>
      </c>
      <c r="P1138" s="3">
        <v>45291</v>
      </c>
      <c r="Q1138" s="2" t="s">
        <v>90</v>
      </c>
      <c r="R1138" s="2" t="s">
        <v>93</v>
      </c>
      <c r="S1138" s="2">
        <v>1470</v>
      </c>
      <c r="T1138" s="2">
        <v>1470</v>
      </c>
      <c r="U1138" s="4" t="s">
        <v>4604</v>
      </c>
      <c r="V1138" s="2"/>
      <c r="W1138" s="2"/>
      <c r="X1138" t="s">
        <v>87</v>
      </c>
      <c r="Y1138" s="2" t="s">
        <v>107</v>
      </c>
      <c r="Z1138" s="2" t="s">
        <v>91</v>
      </c>
      <c r="AA1138" s="3">
        <v>45117</v>
      </c>
      <c r="AB1138" s="3">
        <v>45117</v>
      </c>
      <c r="AC1138" s="2" t="s">
        <v>101</v>
      </c>
    </row>
    <row r="1139" spans="1:29" x14ac:dyDescent="0.25">
      <c r="A1139" s="2">
        <v>2023</v>
      </c>
      <c r="B1139" s="3">
        <v>45017</v>
      </c>
      <c r="C1139" s="3">
        <v>45107</v>
      </c>
      <c r="D1139" s="2" t="s">
        <v>74</v>
      </c>
      <c r="E1139" s="2" t="s">
        <v>3299</v>
      </c>
      <c r="F1139" s="2" t="s">
        <v>89</v>
      </c>
      <c r="G1139" s="2" t="s">
        <v>90</v>
      </c>
      <c r="H1139" s="2" t="s">
        <v>91</v>
      </c>
      <c r="I1139" s="2" t="s">
        <v>81</v>
      </c>
      <c r="J1139" s="2" t="s">
        <v>2027</v>
      </c>
      <c r="K1139" s="2" t="s">
        <v>392</v>
      </c>
      <c r="L1139" s="2" t="s">
        <v>369</v>
      </c>
      <c r="M1139" s="2" t="s">
        <v>3300</v>
      </c>
      <c r="N1139" s="2" t="s">
        <v>84</v>
      </c>
      <c r="O1139" s="3">
        <v>45086</v>
      </c>
      <c r="P1139" s="3">
        <v>45291</v>
      </c>
      <c r="Q1139" s="2" t="s">
        <v>90</v>
      </c>
      <c r="R1139" s="2" t="s">
        <v>93</v>
      </c>
      <c r="S1139" s="2">
        <v>1972</v>
      </c>
      <c r="T1139" s="2">
        <v>1972</v>
      </c>
      <c r="U1139" s="4" t="s">
        <v>4605</v>
      </c>
      <c r="V1139" s="2"/>
      <c r="W1139" s="2"/>
      <c r="X1139" t="s">
        <v>87</v>
      </c>
      <c r="Y1139" s="2" t="s">
        <v>107</v>
      </c>
      <c r="Z1139" s="2" t="s">
        <v>91</v>
      </c>
      <c r="AA1139" s="3">
        <v>45117</v>
      </c>
      <c r="AB1139" s="3">
        <v>45117</v>
      </c>
      <c r="AC1139" s="2" t="s">
        <v>101</v>
      </c>
    </row>
    <row r="1140" spans="1:29" x14ac:dyDescent="0.25">
      <c r="A1140" s="2">
        <v>2023</v>
      </c>
      <c r="B1140" s="3">
        <v>45017</v>
      </c>
      <c r="C1140" s="3">
        <v>45107</v>
      </c>
      <c r="D1140" s="2" t="s">
        <v>74</v>
      </c>
      <c r="E1140" s="2" t="s">
        <v>3301</v>
      </c>
      <c r="F1140" s="2" t="s">
        <v>89</v>
      </c>
      <c r="G1140" s="2" t="s">
        <v>90</v>
      </c>
      <c r="H1140" s="2" t="s">
        <v>91</v>
      </c>
      <c r="I1140" s="2" t="s">
        <v>81</v>
      </c>
      <c r="J1140" s="2" t="s">
        <v>1614</v>
      </c>
      <c r="K1140" s="2" t="s">
        <v>1419</v>
      </c>
      <c r="L1140" s="2" t="s">
        <v>1478</v>
      </c>
      <c r="M1140" s="2" t="s">
        <v>821</v>
      </c>
      <c r="N1140" s="2" t="s">
        <v>84</v>
      </c>
      <c r="O1140" s="3">
        <v>45086</v>
      </c>
      <c r="P1140" s="3">
        <v>45291</v>
      </c>
      <c r="Q1140" s="2" t="s">
        <v>90</v>
      </c>
      <c r="R1140" s="2" t="s">
        <v>93</v>
      </c>
      <c r="S1140" s="2">
        <v>1642</v>
      </c>
      <c r="T1140" s="2">
        <v>1642</v>
      </c>
      <c r="U1140" s="4" t="s">
        <v>4606</v>
      </c>
      <c r="V1140" s="2"/>
      <c r="W1140" s="2"/>
      <c r="X1140" t="s">
        <v>87</v>
      </c>
      <c r="Y1140" s="2" t="s">
        <v>107</v>
      </c>
      <c r="Z1140" s="2" t="s">
        <v>91</v>
      </c>
      <c r="AA1140" s="3">
        <v>45117</v>
      </c>
      <c r="AB1140" s="3">
        <v>45117</v>
      </c>
      <c r="AC1140" s="2" t="s">
        <v>101</v>
      </c>
    </row>
    <row r="1141" spans="1:29" x14ac:dyDescent="0.25">
      <c r="A1141" s="2">
        <v>2023</v>
      </c>
      <c r="B1141" s="3">
        <v>45017</v>
      </c>
      <c r="C1141" s="3">
        <v>45107</v>
      </c>
      <c r="D1141" s="2" t="s">
        <v>74</v>
      </c>
      <c r="E1141" s="2" t="s">
        <v>3302</v>
      </c>
      <c r="F1141" s="2" t="s">
        <v>89</v>
      </c>
      <c r="G1141" s="2" t="s">
        <v>90</v>
      </c>
      <c r="H1141" s="2" t="s">
        <v>91</v>
      </c>
      <c r="I1141" s="2" t="s">
        <v>81</v>
      </c>
      <c r="J1141" s="2" t="s">
        <v>3303</v>
      </c>
      <c r="K1141" s="2"/>
      <c r="L1141" s="2"/>
      <c r="M1141" s="2" t="s">
        <v>3304</v>
      </c>
      <c r="N1141" s="2"/>
      <c r="O1141" s="3">
        <v>45055</v>
      </c>
      <c r="P1141" s="3">
        <v>45291</v>
      </c>
      <c r="Q1141" s="2" t="s">
        <v>90</v>
      </c>
      <c r="R1141" s="2" t="s">
        <v>93</v>
      </c>
      <c r="S1141" s="2">
        <v>3945</v>
      </c>
      <c r="T1141" s="2">
        <v>3945</v>
      </c>
      <c r="U1141" s="4" t="s">
        <v>4607</v>
      </c>
      <c r="V1141" s="2"/>
      <c r="W1141" s="2"/>
      <c r="X1141" t="s">
        <v>87</v>
      </c>
      <c r="Y1141" s="2" t="s">
        <v>107</v>
      </c>
      <c r="Z1141" s="2" t="s">
        <v>91</v>
      </c>
      <c r="AA1141" s="3">
        <v>45117</v>
      </c>
      <c r="AB1141" s="3">
        <v>45117</v>
      </c>
      <c r="AC1141" s="2" t="s">
        <v>101</v>
      </c>
    </row>
    <row r="1142" spans="1:29" x14ac:dyDescent="0.25">
      <c r="A1142" s="2">
        <v>2023</v>
      </c>
      <c r="B1142" s="3">
        <v>45017</v>
      </c>
      <c r="C1142" s="3">
        <v>45107</v>
      </c>
      <c r="D1142" s="2" t="s">
        <v>74</v>
      </c>
      <c r="E1142" s="2" t="s">
        <v>3305</v>
      </c>
      <c r="F1142" s="2" t="s">
        <v>89</v>
      </c>
      <c r="G1142" s="2" t="s">
        <v>90</v>
      </c>
      <c r="H1142" s="2" t="s">
        <v>91</v>
      </c>
      <c r="I1142" s="2" t="s">
        <v>81</v>
      </c>
      <c r="J1142" s="2" t="s">
        <v>3306</v>
      </c>
      <c r="K1142" s="2"/>
      <c r="L1142" s="2"/>
      <c r="M1142" s="2" t="s">
        <v>3307</v>
      </c>
      <c r="N1142" s="2"/>
      <c r="O1142" s="3">
        <v>45086</v>
      </c>
      <c r="P1142" s="3">
        <v>45291</v>
      </c>
      <c r="Q1142" s="2" t="s">
        <v>90</v>
      </c>
      <c r="R1142" s="2" t="s">
        <v>93</v>
      </c>
      <c r="S1142" s="2">
        <v>30438</v>
      </c>
      <c r="T1142" s="2">
        <v>30438</v>
      </c>
      <c r="U1142" s="4" t="s">
        <v>4608</v>
      </c>
      <c r="V1142" s="2"/>
      <c r="W1142" s="2"/>
      <c r="X1142" t="s">
        <v>87</v>
      </c>
      <c r="Y1142" s="2" t="s">
        <v>107</v>
      </c>
      <c r="Z1142" s="2" t="s">
        <v>91</v>
      </c>
      <c r="AA1142" s="3">
        <v>45117</v>
      </c>
      <c r="AB1142" s="3">
        <v>45117</v>
      </c>
      <c r="AC1142" s="2" t="s">
        <v>101</v>
      </c>
    </row>
    <row r="1143" spans="1:29" x14ac:dyDescent="0.25">
      <c r="A1143" s="2">
        <v>2023</v>
      </c>
      <c r="B1143" s="3">
        <v>45017</v>
      </c>
      <c r="C1143" s="3">
        <v>45107</v>
      </c>
      <c r="D1143" s="2" t="s">
        <v>74</v>
      </c>
      <c r="E1143" s="2" t="s">
        <v>3308</v>
      </c>
      <c r="F1143" s="2" t="s">
        <v>89</v>
      </c>
      <c r="G1143" s="2" t="s">
        <v>90</v>
      </c>
      <c r="H1143" s="2" t="s">
        <v>91</v>
      </c>
      <c r="I1143" s="2" t="s">
        <v>81</v>
      </c>
      <c r="J1143" s="2" t="s">
        <v>3309</v>
      </c>
      <c r="K1143" s="2"/>
      <c r="L1143" s="2"/>
      <c r="M1143" s="2" t="s">
        <v>3310</v>
      </c>
      <c r="N1143" s="2"/>
      <c r="O1143" s="3">
        <v>45086</v>
      </c>
      <c r="P1143" s="3">
        <v>45291</v>
      </c>
      <c r="Q1143" s="2" t="s">
        <v>90</v>
      </c>
      <c r="R1143" s="2" t="s">
        <v>93</v>
      </c>
      <c r="S1143" s="2">
        <v>2840</v>
      </c>
      <c r="T1143" s="2">
        <v>2840</v>
      </c>
      <c r="U1143" s="4" t="s">
        <v>4609</v>
      </c>
      <c r="V1143" s="2"/>
      <c r="W1143" s="2"/>
      <c r="X1143" t="s">
        <v>87</v>
      </c>
      <c r="Y1143" s="2" t="s">
        <v>107</v>
      </c>
      <c r="Z1143" s="2" t="s">
        <v>91</v>
      </c>
      <c r="AA1143" s="3">
        <v>45117</v>
      </c>
      <c r="AB1143" s="3">
        <v>45117</v>
      </c>
      <c r="AC1143" s="2" t="s">
        <v>101</v>
      </c>
    </row>
    <row r="1144" spans="1:29" x14ac:dyDescent="0.25">
      <c r="A1144" s="2">
        <v>2023</v>
      </c>
      <c r="B1144" s="3">
        <v>45017</v>
      </c>
      <c r="C1144" s="3">
        <v>45107</v>
      </c>
      <c r="D1144" s="2" t="s">
        <v>74</v>
      </c>
      <c r="E1144" s="2" t="s">
        <v>3311</v>
      </c>
      <c r="F1144" s="2" t="s">
        <v>89</v>
      </c>
      <c r="G1144" s="2" t="s">
        <v>90</v>
      </c>
      <c r="H1144" s="2" t="s">
        <v>91</v>
      </c>
      <c r="I1144" s="2" t="s">
        <v>81</v>
      </c>
      <c r="J1144" s="2" t="s">
        <v>3018</v>
      </c>
      <c r="K1144" s="2" t="s">
        <v>210</v>
      </c>
      <c r="L1144" s="2" t="s">
        <v>308</v>
      </c>
      <c r="M1144" s="2" t="s">
        <v>3312</v>
      </c>
      <c r="N1144" s="2" t="s">
        <v>84</v>
      </c>
      <c r="O1144" s="3">
        <v>45086</v>
      </c>
      <c r="P1144" s="3">
        <v>45291</v>
      </c>
      <c r="Q1144" s="2" t="s">
        <v>90</v>
      </c>
      <c r="R1144" s="2" t="s">
        <v>93</v>
      </c>
      <c r="S1144" s="2">
        <v>1612</v>
      </c>
      <c r="T1144" s="2">
        <v>1612</v>
      </c>
      <c r="U1144" s="4" t="s">
        <v>4610</v>
      </c>
      <c r="V1144" s="2"/>
      <c r="W1144" s="2"/>
      <c r="X1144" t="s">
        <v>87</v>
      </c>
      <c r="Y1144" s="2" t="s">
        <v>107</v>
      </c>
      <c r="Z1144" s="2" t="s">
        <v>91</v>
      </c>
      <c r="AA1144" s="3">
        <v>45117</v>
      </c>
      <c r="AB1144" s="3">
        <v>45117</v>
      </c>
      <c r="AC1144" s="2" t="s">
        <v>101</v>
      </c>
    </row>
    <row r="1145" spans="1:29" x14ac:dyDescent="0.25">
      <c r="A1145" s="2">
        <v>2023</v>
      </c>
      <c r="B1145" s="3">
        <v>45017</v>
      </c>
      <c r="C1145" s="3">
        <v>45107</v>
      </c>
      <c r="D1145" s="2" t="s">
        <v>74</v>
      </c>
      <c r="E1145" s="2" t="s">
        <v>3313</v>
      </c>
      <c r="F1145" s="2" t="s">
        <v>89</v>
      </c>
      <c r="G1145" s="2" t="s">
        <v>90</v>
      </c>
      <c r="H1145" s="2" t="s">
        <v>91</v>
      </c>
      <c r="I1145" s="2" t="s">
        <v>81</v>
      </c>
      <c r="J1145" s="2" t="s">
        <v>3314</v>
      </c>
      <c r="K1145" s="2"/>
      <c r="L1145" s="2"/>
      <c r="M1145" s="2" t="s">
        <v>3315</v>
      </c>
      <c r="N1145" s="2"/>
      <c r="O1145" s="3">
        <v>45086</v>
      </c>
      <c r="P1145" s="3">
        <v>45291</v>
      </c>
      <c r="Q1145" s="2" t="s">
        <v>90</v>
      </c>
      <c r="R1145" s="2" t="s">
        <v>93</v>
      </c>
      <c r="S1145" s="2">
        <v>9466</v>
      </c>
      <c r="T1145" s="2">
        <v>9466</v>
      </c>
      <c r="U1145" s="4" t="s">
        <v>4611</v>
      </c>
      <c r="V1145" s="2"/>
      <c r="W1145" s="2"/>
      <c r="X1145" t="s">
        <v>87</v>
      </c>
      <c r="Y1145" s="2" t="s">
        <v>107</v>
      </c>
      <c r="Z1145" s="2" t="s">
        <v>91</v>
      </c>
      <c r="AA1145" s="3">
        <v>45117</v>
      </c>
      <c r="AB1145" s="3">
        <v>45117</v>
      </c>
      <c r="AC1145" s="2" t="s">
        <v>101</v>
      </c>
    </row>
    <row r="1146" spans="1:29" x14ac:dyDescent="0.25">
      <c r="A1146" s="2">
        <v>2023</v>
      </c>
      <c r="B1146" s="3">
        <v>45017</v>
      </c>
      <c r="C1146" s="3">
        <v>45107</v>
      </c>
      <c r="D1146" s="2" t="s">
        <v>74</v>
      </c>
      <c r="E1146" s="2" t="s">
        <v>3316</v>
      </c>
      <c r="F1146" s="2" t="s">
        <v>89</v>
      </c>
      <c r="G1146" s="2" t="s">
        <v>90</v>
      </c>
      <c r="H1146" s="2" t="s">
        <v>91</v>
      </c>
      <c r="I1146" s="2" t="s">
        <v>81</v>
      </c>
      <c r="J1146" s="2" t="s">
        <v>3317</v>
      </c>
      <c r="K1146" s="2" t="s">
        <v>3318</v>
      </c>
      <c r="L1146" s="2" t="s">
        <v>1022</v>
      </c>
      <c r="M1146" s="2" t="s">
        <v>3319</v>
      </c>
      <c r="N1146" s="2" t="s">
        <v>84</v>
      </c>
      <c r="O1146" s="3">
        <v>45079</v>
      </c>
      <c r="P1146" s="3">
        <v>45291</v>
      </c>
      <c r="Q1146" s="2" t="s">
        <v>90</v>
      </c>
      <c r="R1146" s="2" t="s">
        <v>93</v>
      </c>
      <c r="S1146" s="2">
        <v>5917</v>
      </c>
      <c r="T1146" s="2">
        <v>5917</v>
      </c>
      <c r="U1146" s="4" t="s">
        <v>4612</v>
      </c>
      <c r="V1146" s="2"/>
      <c r="W1146" s="2"/>
      <c r="X1146" t="s">
        <v>87</v>
      </c>
      <c r="Y1146" s="2" t="s">
        <v>107</v>
      </c>
      <c r="Z1146" s="2" t="s">
        <v>91</v>
      </c>
      <c r="AA1146" s="3">
        <v>45117</v>
      </c>
      <c r="AB1146" s="3">
        <v>45117</v>
      </c>
      <c r="AC1146" s="2" t="s">
        <v>101</v>
      </c>
    </row>
    <row r="1147" spans="1:29" x14ac:dyDescent="0.25">
      <c r="A1147" s="2">
        <v>2023</v>
      </c>
      <c r="B1147" s="3">
        <v>45017</v>
      </c>
      <c r="C1147" s="3">
        <v>45107</v>
      </c>
      <c r="D1147" s="2" t="s">
        <v>74</v>
      </c>
      <c r="E1147" s="2" t="s">
        <v>3320</v>
      </c>
      <c r="F1147" s="2" t="s">
        <v>89</v>
      </c>
      <c r="G1147" s="2" t="s">
        <v>90</v>
      </c>
      <c r="H1147" s="2" t="s">
        <v>91</v>
      </c>
      <c r="I1147" s="2" t="s">
        <v>81</v>
      </c>
      <c r="J1147" s="2" t="s">
        <v>858</v>
      </c>
      <c r="K1147" s="2" t="s">
        <v>144</v>
      </c>
      <c r="L1147" s="2" t="s">
        <v>1778</v>
      </c>
      <c r="M1147" s="2" t="s">
        <v>3321</v>
      </c>
      <c r="N1147" s="2" t="s">
        <v>84</v>
      </c>
      <c r="O1147" s="3">
        <v>45093</v>
      </c>
      <c r="P1147" s="3">
        <v>45291</v>
      </c>
      <c r="Q1147" s="2" t="s">
        <v>90</v>
      </c>
      <c r="R1147" s="2" t="s">
        <v>93</v>
      </c>
      <c r="S1147" s="2">
        <v>1578</v>
      </c>
      <c r="T1147" s="2">
        <v>1578</v>
      </c>
      <c r="U1147" s="4" t="s">
        <v>4613</v>
      </c>
      <c r="V1147" s="2"/>
      <c r="W1147" s="2"/>
      <c r="X1147" t="s">
        <v>87</v>
      </c>
      <c r="Y1147" s="2" t="s">
        <v>107</v>
      </c>
      <c r="Z1147" s="2" t="s">
        <v>91</v>
      </c>
      <c r="AA1147" s="3">
        <v>45117</v>
      </c>
      <c r="AB1147" s="3">
        <v>45117</v>
      </c>
      <c r="AC1147" s="2" t="s">
        <v>101</v>
      </c>
    </row>
    <row r="1148" spans="1:29" x14ac:dyDescent="0.25">
      <c r="A1148" s="2">
        <v>2023</v>
      </c>
      <c r="B1148" s="3">
        <v>45017</v>
      </c>
      <c r="C1148" s="3">
        <v>45107</v>
      </c>
      <c r="D1148" s="2" t="s">
        <v>74</v>
      </c>
      <c r="E1148" s="2" t="s">
        <v>3322</v>
      </c>
      <c r="F1148" s="2" t="s">
        <v>89</v>
      </c>
      <c r="G1148" s="2" t="s">
        <v>90</v>
      </c>
      <c r="H1148" s="2" t="s">
        <v>91</v>
      </c>
      <c r="I1148" s="2" t="s">
        <v>81</v>
      </c>
      <c r="J1148" s="2" t="s">
        <v>3171</v>
      </c>
      <c r="K1148" s="2" t="s">
        <v>2488</v>
      </c>
      <c r="L1148" s="2" t="s">
        <v>3149</v>
      </c>
      <c r="M1148" s="2" t="s">
        <v>3323</v>
      </c>
      <c r="N1148" s="2" t="s">
        <v>85</v>
      </c>
      <c r="O1148" s="3">
        <v>45093</v>
      </c>
      <c r="P1148" s="3">
        <v>45291</v>
      </c>
      <c r="Q1148" s="2" t="s">
        <v>90</v>
      </c>
      <c r="R1148" s="2" t="s">
        <v>93</v>
      </c>
      <c r="S1148" s="2">
        <v>1297</v>
      </c>
      <c r="T1148" s="2">
        <v>1297</v>
      </c>
      <c r="U1148" s="4" t="s">
        <v>4614</v>
      </c>
      <c r="V1148" s="2"/>
      <c r="W1148" s="2"/>
      <c r="X1148" t="s">
        <v>87</v>
      </c>
      <c r="Y1148" s="2" t="s">
        <v>107</v>
      </c>
      <c r="Z1148" s="2" t="s">
        <v>91</v>
      </c>
      <c r="AA1148" s="3">
        <v>45117</v>
      </c>
      <c r="AB1148" s="3">
        <v>45117</v>
      </c>
      <c r="AC1148" s="2" t="s">
        <v>101</v>
      </c>
    </row>
    <row r="1149" spans="1:29" x14ac:dyDescent="0.25">
      <c r="A1149" s="2">
        <v>2023</v>
      </c>
      <c r="B1149" s="3">
        <v>45017</v>
      </c>
      <c r="C1149" s="3">
        <v>45107</v>
      </c>
      <c r="D1149" s="2" t="s">
        <v>74</v>
      </c>
      <c r="E1149" s="2" t="s">
        <v>3324</v>
      </c>
      <c r="F1149" s="2" t="s">
        <v>89</v>
      </c>
      <c r="G1149" s="2" t="s">
        <v>90</v>
      </c>
      <c r="H1149" s="2" t="s">
        <v>91</v>
      </c>
      <c r="I1149" s="2" t="s">
        <v>81</v>
      </c>
      <c r="J1149" s="2" t="s">
        <v>2501</v>
      </c>
      <c r="K1149" s="2" t="s">
        <v>324</v>
      </c>
      <c r="L1149" s="2" t="s">
        <v>303</v>
      </c>
      <c r="M1149" s="2" t="s">
        <v>3325</v>
      </c>
      <c r="N1149" s="2" t="s">
        <v>85</v>
      </c>
      <c r="O1149" s="3">
        <v>45093</v>
      </c>
      <c r="P1149" s="3">
        <v>45291</v>
      </c>
      <c r="Q1149" s="2" t="s">
        <v>90</v>
      </c>
      <c r="R1149" s="2" t="s">
        <v>93</v>
      </c>
      <c r="S1149" s="2">
        <v>5128</v>
      </c>
      <c r="T1149" s="2">
        <v>5128</v>
      </c>
      <c r="U1149" s="4" t="s">
        <v>4615</v>
      </c>
      <c r="V1149" s="2"/>
      <c r="W1149" s="2"/>
      <c r="X1149" t="s">
        <v>87</v>
      </c>
      <c r="Y1149" s="2" t="s">
        <v>107</v>
      </c>
      <c r="Z1149" s="2" t="s">
        <v>91</v>
      </c>
      <c r="AA1149" s="3">
        <v>45117</v>
      </c>
      <c r="AB1149" s="3">
        <v>45117</v>
      </c>
      <c r="AC1149" s="2" t="s">
        <v>101</v>
      </c>
    </row>
    <row r="1150" spans="1:29" x14ac:dyDescent="0.25">
      <c r="A1150" s="2">
        <v>2023</v>
      </c>
      <c r="B1150" s="3">
        <v>45017</v>
      </c>
      <c r="C1150" s="3">
        <v>45107</v>
      </c>
      <c r="D1150" s="2" t="s">
        <v>74</v>
      </c>
      <c r="E1150" s="2" t="s">
        <v>3326</v>
      </c>
      <c r="F1150" s="2" t="s">
        <v>89</v>
      </c>
      <c r="G1150" s="2" t="s">
        <v>90</v>
      </c>
      <c r="H1150" s="2" t="s">
        <v>91</v>
      </c>
      <c r="I1150" s="2" t="s">
        <v>81</v>
      </c>
      <c r="J1150" s="2" t="s">
        <v>1314</v>
      </c>
      <c r="K1150" s="2" t="s">
        <v>1689</v>
      </c>
      <c r="L1150" s="2" t="s">
        <v>123</v>
      </c>
      <c r="M1150" s="2" t="s">
        <v>2636</v>
      </c>
      <c r="N1150" s="2" t="s">
        <v>84</v>
      </c>
      <c r="O1150" s="3">
        <v>45093</v>
      </c>
      <c r="P1150" s="3">
        <v>45291</v>
      </c>
      <c r="Q1150" s="2" t="s">
        <v>90</v>
      </c>
      <c r="R1150" s="2" t="s">
        <v>93</v>
      </c>
      <c r="S1150" s="2">
        <v>2525</v>
      </c>
      <c r="T1150" s="2">
        <v>2525</v>
      </c>
      <c r="U1150" s="4" t="s">
        <v>4616</v>
      </c>
      <c r="V1150" s="2"/>
      <c r="W1150" s="2"/>
      <c r="X1150" t="s">
        <v>87</v>
      </c>
      <c r="Y1150" s="2" t="s">
        <v>107</v>
      </c>
      <c r="Z1150" s="2" t="s">
        <v>91</v>
      </c>
      <c r="AA1150" s="3">
        <v>45117</v>
      </c>
      <c r="AB1150" s="3">
        <v>45117</v>
      </c>
      <c r="AC1150" s="2" t="s">
        <v>101</v>
      </c>
    </row>
    <row r="1151" spans="1:29" x14ac:dyDescent="0.25">
      <c r="A1151" s="2">
        <v>2023</v>
      </c>
      <c r="B1151" s="3">
        <v>45017</v>
      </c>
      <c r="C1151" s="3">
        <v>45107</v>
      </c>
      <c r="D1151" s="2" t="s">
        <v>74</v>
      </c>
      <c r="E1151" s="2" t="s">
        <v>3327</v>
      </c>
      <c r="F1151" s="2" t="s">
        <v>89</v>
      </c>
      <c r="G1151" s="2" t="s">
        <v>90</v>
      </c>
      <c r="H1151" s="2" t="s">
        <v>91</v>
      </c>
      <c r="I1151" s="2" t="s">
        <v>81</v>
      </c>
      <c r="J1151" s="2" t="s">
        <v>528</v>
      </c>
      <c r="K1151" s="2" t="s">
        <v>297</v>
      </c>
      <c r="L1151" s="2" t="s">
        <v>243</v>
      </c>
      <c r="M1151" s="2" t="s">
        <v>3328</v>
      </c>
      <c r="N1151" s="2" t="s">
        <v>84</v>
      </c>
      <c r="O1151" s="3">
        <v>45032</v>
      </c>
      <c r="P1151" s="3">
        <v>45291</v>
      </c>
      <c r="Q1151" s="2" t="s">
        <v>90</v>
      </c>
      <c r="R1151" s="2" t="s">
        <v>93</v>
      </c>
      <c r="S1151" s="2">
        <v>1160</v>
      </c>
      <c r="T1151" s="2">
        <v>1160</v>
      </c>
      <c r="U1151" s="4" t="s">
        <v>4617</v>
      </c>
      <c r="V1151" s="2"/>
      <c r="W1151" s="2"/>
      <c r="X1151" t="s">
        <v>87</v>
      </c>
      <c r="Y1151" s="2" t="s">
        <v>107</v>
      </c>
      <c r="Z1151" s="2" t="s">
        <v>91</v>
      </c>
      <c r="AA1151" s="3">
        <v>45117</v>
      </c>
      <c r="AB1151" s="3">
        <v>45117</v>
      </c>
      <c r="AC1151" s="2" t="s">
        <v>101</v>
      </c>
    </row>
    <row r="1152" spans="1:29" x14ac:dyDescent="0.25">
      <c r="A1152" s="2">
        <v>2023</v>
      </c>
      <c r="B1152" s="3">
        <v>45017</v>
      </c>
      <c r="C1152" s="3">
        <v>45107</v>
      </c>
      <c r="D1152" s="2" t="s">
        <v>74</v>
      </c>
      <c r="E1152" s="2" t="s">
        <v>3329</v>
      </c>
      <c r="F1152" s="2" t="s">
        <v>89</v>
      </c>
      <c r="G1152" s="2" t="s">
        <v>90</v>
      </c>
      <c r="H1152" s="2" t="s">
        <v>91</v>
      </c>
      <c r="I1152" s="2" t="s">
        <v>81</v>
      </c>
      <c r="J1152" s="2" t="s">
        <v>3330</v>
      </c>
      <c r="K1152" s="2" t="s">
        <v>110</v>
      </c>
      <c r="L1152" s="2" t="s">
        <v>292</v>
      </c>
      <c r="M1152" s="2" t="s">
        <v>3331</v>
      </c>
      <c r="N1152" s="2" t="s">
        <v>85</v>
      </c>
      <c r="O1152" s="3">
        <v>45093</v>
      </c>
      <c r="P1152" s="3">
        <v>45291</v>
      </c>
      <c r="Q1152" s="2" t="s">
        <v>90</v>
      </c>
      <c r="R1152" s="2" t="s">
        <v>93</v>
      </c>
      <c r="S1152" s="2">
        <v>1247</v>
      </c>
      <c r="T1152" s="2">
        <v>1247</v>
      </c>
      <c r="U1152" s="4" t="s">
        <v>4618</v>
      </c>
      <c r="V1152" s="2"/>
      <c r="W1152" s="2"/>
      <c r="X1152" t="s">
        <v>87</v>
      </c>
      <c r="Y1152" s="2" t="s">
        <v>107</v>
      </c>
      <c r="Z1152" s="2" t="s">
        <v>91</v>
      </c>
      <c r="AA1152" s="3">
        <v>45117</v>
      </c>
      <c r="AB1152" s="3">
        <v>45117</v>
      </c>
      <c r="AC1152" s="2" t="s">
        <v>101</v>
      </c>
    </row>
    <row r="1153" spans="1:29" x14ac:dyDescent="0.25">
      <c r="A1153" s="2">
        <v>2023</v>
      </c>
      <c r="B1153" s="3">
        <v>45017</v>
      </c>
      <c r="C1153" s="3">
        <v>45107</v>
      </c>
      <c r="D1153" s="2" t="s">
        <v>74</v>
      </c>
      <c r="E1153" s="2" t="s">
        <v>3332</v>
      </c>
      <c r="F1153" s="2" t="s">
        <v>89</v>
      </c>
      <c r="G1153" s="2" t="s">
        <v>90</v>
      </c>
      <c r="H1153" s="2" t="s">
        <v>91</v>
      </c>
      <c r="I1153" s="2" t="s">
        <v>81</v>
      </c>
      <c r="J1153" s="2" t="s">
        <v>3333</v>
      </c>
      <c r="K1153" s="2"/>
      <c r="L1153" s="2"/>
      <c r="M1153" s="2" t="s">
        <v>3333</v>
      </c>
      <c r="N1153" s="2"/>
      <c r="O1153" s="3">
        <v>45093</v>
      </c>
      <c r="P1153" s="3">
        <v>45291</v>
      </c>
      <c r="Q1153" s="2" t="s">
        <v>90</v>
      </c>
      <c r="R1153" s="2" t="s">
        <v>93</v>
      </c>
      <c r="S1153" s="2">
        <v>2641</v>
      </c>
      <c r="T1153" s="2">
        <v>2641</v>
      </c>
      <c r="U1153" s="4" t="s">
        <v>4619</v>
      </c>
      <c r="V1153" s="2"/>
      <c r="W1153" s="2"/>
      <c r="X1153" t="s">
        <v>87</v>
      </c>
      <c r="Y1153" s="2" t="s">
        <v>107</v>
      </c>
      <c r="Z1153" s="2" t="s">
        <v>91</v>
      </c>
      <c r="AA1153" s="3">
        <v>45117</v>
      </c>
      <c r="AB1153" s="3">
        <v>45117</v>
      </c>
      <c r="AC1153" s="2" t="s">
        <v>101</v>
      </c>
    </row>
    <row r="1154" spans="1:29" x14ac:dyDescent="0.25">
      <c r="A1154" s="2">
        <v>2023</v>
      </c>
      <c r="B1154" s="3">
        <v>45017</v>
      </c>
      <c r="C1154" s="3">
        <v>45107</v>
      </c>
      <c r="D1154" s="2" t="s">
        <v>74</v>
      </c>
      <c r="E1154" s="2" t="s">
        <v>3334</v>
      </c>
      <c r="F1154" s="2" t="s">
        <v>89</v>
      </c>
      <c r="G1154" s="2" t="s">
        <v>90</v>
      </c>
      <c r="H1154" s="2" t="s">
        <v>91</v>
      </c>
      <c r="I1154" s="2" t="s">
        <v>81</v>
      </c>
      <c r="J1154" s="2" t="s">
        <v>2374</v>
      </c>
      <c r="K1154" s="2" t="s">
        <v>297</v>
      </c>
      <c r="L1154" s="2" t="s">
        <v>576</v>
      </c>
      <c r="M1154" s="2" t="s">
        <v>3335</v>
      </c>
      <c r="N1154" s="2" t="s">
        <v>85</v>
      </c>
      <c r="O1154" s="3">
        <v>45093</v>
      </c>
      <c r="P1154" s="3">
        <v>45291</v>
      </c>
      <c r="Q1154" s="2" t="s">
        <v>90</v>
      </c>
      <c r="R1154" s="2" t="s">
        <v>93</v>
      </c>
      <c r="S1154" s="2">
        <v>994</v>
      </c>
      <c r="T1154" s="2">
        <v>994</v>
      </c>
      <c r="U1154" s="4" t="s">
        <v>4620</v>
      </c>
      <c r="V1154" s="2"/>
      <c r="W1154" s="2"/>
      <c r="X1154" t="s">
        <v>87</v>
      </c>
      <c r="Y1154" s="2" t="s">
        <v>107</v>
      </c>
      <c r="Z1154" s="2" t="s">
        <v>91</v>
      </c>
      <c r="AA1154" s="3">
        <v>45117</v>
      </c>
      <c r="AB1154" s="3">
        <v>45117</v>
      </c>
      <c r="AC1154" s="2" t="s">
        <v>101</v>
      </c>
    </row>
    <row r="1155" spans="1:29" x14ac:dyDescent="0.25">
      <c r="A1155" s="2">
        <v>2023</v>
      </c>
      <c r="B1155" s="3">
        <v>45017</v>
      </c>
      <c r="C1155" s="3">
        <v>45107</v>
      </c>
      <c r="D1155" s="2" t="s">
        <v>74</v>
      </c>
      <c r="E1155" s="2" t="s">
        <v>3336</v>
      </c>
      <c r="F1155" s="2" t="s">
        <v>89</v>
      </c>
      <c r="G1155" s="2" t="s">
        <v>90</v>
      </c>
      <c r="H1155" s="2" t="s">
        <v>91</v>
      </c>
      <c r="I1155" s="2" t="s">
        <v>81</v>
      </c>
      <c r="J1155" s="2" t="s">
        <v>3337</v>
      </c>
      <c r="K1155" s="2" t="s">
        <v>144</v>
      </c>
      <c r="L1155" s="2" t="s">
        <v>916</v>
      </c>
      <c r="M1155" s="2" t="s">
        <v>3338</v>
      </c>
      <c r="N1155" s="2" t="s">
        <v>84</v>
      </c>
      <c r="O1155" s="3">
        <v>45032</v>
      </c>
      <c r="P1155" s="3">
        <v>45291</v>
      </c>
      <c r="Q1155" s="2" t="s">
        <v>90</v>
      </c>
      <c r="R1155" s="2" t="s">
        <v>93</v>
      </c>
      <c r="S1155" s="2">
        <v>2525</v>
      </c>
      <c r="T1155" s="2">
        <v>2525</v>
      </c>
      <c r="U1155" s="4" t="s">
        <v>4621</v>
      </c>
      <c r="V1155" s="2"/>
      <c r="W1155" s="2"/>
      <c r="X1155" t="s">
        <v>87</v>
      </c>
      <c r="Y1155" s="2" t="s">
        <v>107</v>
      </c>
      <c r="Z1155" s="2" t="s">
        <v>91</v>
      </c>
      <c r="AA1155" s="3">
        <v>45117</v>
      </c>
      <c r="AB1155" s="3">
        <v>45117</v>
      </c>
      <c r="AC1155" s="2" t="s">
        <v>101</v>
      </c>
    </row>
    <row r="1156" spans="1:29" x14ac:dyDescent="0.25">
      <c r="A1156" s="2">
        <v>2023</v>
      </c>
      <c r="B1156" s="3">
        <v>45017</v>
      </c>
      <c r="C1156" s="3">
        <v>45107</v>
      </c>
      <c r="D1156" s="2" t="s">
        <v>74</v>
      </c>
      <c r="E1156" s="2" t="s">
        <v>3339</v>
      </c>
      <c r="F1156" s="2" t="s">
        <v>89</v>
      </c>
      <c r="G1156" s="2" t="s">
        <v>90</v>
      </c>
      <c r="H1156" s="2" t="s">
        <v>91</v>
      </c>
      <c r="I1156" s="2" t="s">
        <v>81</v>
      </c>
      <c r="J1156" s="2" t="s">
        <v>3340</v>
      </c>
      <c r="K1156" s="2"/>
      <c r="L1156" s="2"/>
      <c r="M1156" s="2" t="s">
        <v>3340</v>
      </c>
      <c r="N1156" s="2"/>
      <c r="O1156" s="3">
        <v>45093</v>
      </c>
      <c r="P1156" s="3">
        <v>45291</v>
      </c>
      <c r="Q1156" s="2" t="s">
        <v>90</v>
      </c>
      <c r="R1156" s="2" t="s">
        <v>93</v>
      </c>
      <c r="S1156" s="2">
        <v>48070</v>
      </c>
      <c r="T1156" s="2">
        <v>48070</v>
      </c>
      <c r="U1156" s="4" t="s">
        <v>4622</v>
      </c>
      <c r="V1156" s="2"/>
      <c r="W1156" s="2"/>
      <c r="X1156" t="s">
        <v>87</v>
      </c>
      <c r="Y1156" s="2" t="s">
        <v>107</v>
      </c>
      <c r="Z1156" s="2" t="s">
        <v>91</v>
      </c>
      <c r="AA1156" s="3">
        <v>45117</v>
      </c>
      <c r="AB1156" s="3">
        <v>45117</v>
      </c>
      <c r="AC1156" s="2" t="s">
        <v>101</v>
      </c>
    </row>
    <row r="1157" spans="1:29" x14ac:dyDescent="0.25">
      <c r="A1157" s="2">
        <v>2023</v>
      </c>
      <c r="B1157" s="3">
        <v>45017</v>
      </c>
      <c r="C1157" s="3">
        <v>45107</v>
      </c>
      <c r="D1157" s="2" t="s">
        <v>74</v>
      </c>
      <c r="E1157" s="2" t="s">
        <v>3341</v>
      </c>
      <c r="F1157" s="2" t="s">
        <v>89</v>
      </c>
      <c r="G1157" s="2" t="s">
        <v>90</v>
      </c>
      <c r="H1157" s="2" t="s">
        <v>91</v>
      </c>
      <c r="I1157" s="2" t="s">
        <v>81</v>
      </c>
      <c r="J1157" s="2" t="s">
        <v>3342</v>
      </c>
      <c r="K1157" s="2" t="s">
        <v>247</v>
      </c>
      <c r="L1157" s="2" t="s">
        <v>3343</v>
      </c>
      <c r="M1157" s="2" t="s">
        <v>3344</v>
      </c>
      <c r="N1157" s="2" t="s">
        <v>85</v>
      </c>
      <c r="O1157" s="3">
        <v>45093</v>
      </c>
      <c r="P1157" s="3">
        <v>45291</v>
      </c>
      <c r="Q1157" s="2" t="s">
        <v>90</v>
      </c>
      <c r="R1157" s="2" t="s">
        <v>93</v>
      </c>
      <c r="S1157" s="2">
        <v>7889</v>
      </c>
      <c r="T1157" s="2">
        <v>7889</v>
      </c>
      <c r="U1157" s="4" t="s">
        <v>4623</v>
      </c>
      <c r="V1157" s="2"/>
      <c r="W1157" s="2"/>
      <c r="X1157" t="s">
        <v>87</v>
      </c>
      <c r="Y1157" s="2" t="s">
        <v>107</v>
      </c>
      <c r="Z1157" s="2" t="s">
        <v>91</v>
      </c>
      <c r="AA1157" s="3">
        <v>45117</v>
      </c>
      <c r="AB1157" s="3">
        <v>45117</v>
      </c>
      <c r="AC1157" s="2" t="s">
        <v>101</v>
      </c>
    </row>
    <row r="1158" spans="1:29" x14ac:dyDescent="0.25">
      <c r="A1158" s="2">
        <v>2023</v>
      </c>
      <c r="B1158" s="3">
        <v>45017</v>
      </c>
      <c r="C1158" s="3">
        <v>45107</v>
      </c>
      <c r="D1158" s="2" t="s">
        <v>74</v>
      </c>
      <c r="E1158" s="2" t="s">
        <v>3345</v>
      </c>
      <c r="F1158" s="2" t="s">
        <v>89</v>
      </c>
      <c r="G1158" s="2" t="s">
        <v>90</v>
      </c>
      <c r="H1158" s="2" t="s">
        <v>91</v>
      </c>
      <c r="I1158" s="2" t="s">
        <v>81</v>
      </c>
      <c r="J1158" s="2" t="s">
        <v>3346</v>
      </c>
      <c r="K1158" s="2" t="s">
        <v>3347</v>
      </c>
      <c r="L1158" s="2" t="s">
        <v>1009</v>
      </c>
      <c r="M1158" s="2" t="s">
        <v>3348</v>
      </c>
      <c r="N1158" s="2" t="s">
        <v>85</v>
      </c>
      <c r="O1158" s="3">
        <v>45093</v>
      </c>
      <c r="P1158" s="3">
        <v>45291</v>
      </c>
      <c r="Q1158" s="2" t="s">
        <v>90</v>
      </c>
      <c r="R1158" s="2" t="s">
        <v>93</v>
      </c>
      <c r="S1158" s="2">
        <v>23743</v>
      </c>
      <c r="T1158" s="2">
        <v>23743</v>
      </c>
      <c r="U1158" s="4" t="s">
        <v>4624</v>
      </c>
      <c r="V1158" s="2"/>
      <c r="W1158" s="2"/>
      <c r="X1158" t="s">
        <v>87</v>
      </c>
      <c r="Y1158" s="2" t="s">
        <v>107</v>
      </c>
      <c r="Z1158" s="2" t="s">
        <v>91</v>
      </c>
      <c r="AA1158" s="3">
        <v>45117</v>
      </c>
      <c r="AB1158" s="3">
        <v>45117</v>
      </c>
      <c r="AC1158" s="2" t="s">
        <v>101</v>
      </c>
    </row>
    <row r="1159" spans="1:29" x14ac:dyDescent="0.25">
      <c r="A1159" s="2">
        <v>2023</v>
      </c>
      <c r="B1159" s="3">
        <v>45017</v>
      </c>
      <c r="C1159" s="3">
        <v>45107</v>
      </c>
      <c r="D1159" s="2" t="s">
        <v>74</v>
      </c>
      <c r="E1159" s="2" t="s">
        <v>3349</v>
      </c>
      <c r="F1159" s="2" t="s">
        <v>89</v>
      </c>
      <c r="G1159" s="2" t="s">
        <v>90</v>
      </c>
      <c r="H1159" s="2" t="s">
        <v>91</v>
      </c>
      <c r="I1159" s="2" t="s">
        <v>81</v>
      </c>
      <c r="J1159" s="2" t="s">
        <v>924</v>
      </c>
      <c r="K1159" s="2" t="s">
        <v>652</v>
      </c>
      <c r="L1159" s="2" t="s">
        <v>362</v>
      </c>
      <c r="M1159" s="2" t="s">
        <v>3350</v>
      </c>
      <c r="N1159" s="2" t="s">
        <v>84</v>
      </c>
      <c r="O1159" s="3">
        <v>45032</v>
      </c>
      <c r="P1159" s="3">
        <v>45291</v>
      </c>
      <c r="Q1159" s="2" t="s">
        <v>90</v>
      </c>
      <c r="R1159" s="2" t="s">
        <v>93</v>
      </c>
      <c r="S1159" s="2">
        <v>710</v>
      </c>
      <c r="T1159" s="2">
        <v>710</v>
      </c>
      <c r="U1159" s="4" t="s">
        <v>4625</v>
      </c>
      <c r="V1159" s="2"/>
      <c r="W1159" s="2"/>
      <c r="X1159" t="s">
        <v>87</v>
      </c>
      <c r="Y1159" s="2" t="s">
        <v>107</v>
      </c>
      <c r="Z1159" s="2" t="s">
        <v>91</v>
      </c>
      <c r="AA1159" s="3">
        <v>45117</v>
      </c>
      <c r="AB1159" s="3">
        <v>45117</v>
      </c>
      <c r="AC1159" s="2" t="s">
        <v>101</v>
      </c>
    </row>
    <row r="1160" spans="1:29" x14ac:dyDescent="0.25">
      <c r="A1160" s="2">
        <v>2023</v>
      </c>
      <c r="B1160" s="3">
        <v>45017</v>
      </c>
      <c r="C1160" s="3">
        <v>45107</v>
      </c>
      <c r="D1160" s="2" t="s">
        <v>74</v>
      </c>
      <c r="E1160" s="2" t="s">
        <v>3351</v>
      </c>
      <c r="F1160" s="2" t="s">
        <v>89</v>
      </c>
      <c r="G1160" s="2" t="s">
        <v>90</v>
      </c>
      <c r="H1160" s="2" t="s">
        <v>91</v>
      </c>
      <c r="I1160" s="2" t="s">
        <v>81</v>
      </c>
      <c r="J1160" s="2" t="s">
        <v>3352</v>
      </c>
      <c r="K1160" s="2" t="s">
        <v>382</v>
      </c>
      <c r="L1160" s="2" t="s">
        <v>1169</v>
      </c>
      <c r="M1160" s="2" t="s">
        <v>3353</v>
      </c>
      <c r="N1160" s="2" t="s">
        <v>84</v>
      </c>
      <c r="O1160" s="3">
        <v>45100</v>
      </c>
      <c r="P1160" s="3">
        <v>45291</v>
      </c>
      <c r="Q1160" s="2" t="s">
        <v>90</v>
      </c>
      <c r="R1160" s="2" t="s">
        <v>93</v>
      </c>
      <c r="S1160" s="2">
        <v>2525</v>
      </c>
      <c r="T1160" s="2">
        <v>2525</v>
      </c>
      <c r="U1160" s="4" t="s">
        <v>4626</v>
      </c>
      <c r="V1160" s="2"/>
      <c r="W1160" s="2"/>
      <c r="X1160" t="s">
        <v>87</v>
      </c>
      <c r="Y1160" s="2" t="s">
        <v>107</v>
      </c>
      <c r="Z1160" s="2" t="s">
        <v>91</v>
      </c>
      <c r="AA1160" s="3">
        <v>45117</v>
      </c>
      <c r="AB1160" s="3">
        <v>45117</v>
      </c>
      <c r="AC1160" s="2" t="s">
        <v>101</v>
      </c>
    </row>
    <row r="1161" spans="1:29" x14ac:dyDescent="0.25">
      <c r="A1161" s="2">
        <v>2023</v>
      </c>
      <c r="B1161" s="3">
        <v>45017</v>
      </c>
      <c r="C1161" s="3">
        <v>45107</v>
      </c>
      <c r="D1161" s="2" t="s">
        <v>74</v>
      </c>
      <c r="E1161" s="2" t="s">
        <v>3354</v>
      </c>
      <c r="F1161" s="2" t="s">
        <v>89</v>
      </c>
      <c r="G1161" s="2" t="s">
        <v>90</v>
      </c>
      <c r="H1161" s="2" t="s">
        <v>91</v>
      </c>
      <c r="I1161" s="2" t="s">
        <v>81</v>
      </c>
      <c r="J1161" s="2" t="s">
        <v>92</v>
      </c>
      <c r="K1161" s="2" t="s">
        <v>92</v>
      </c>
      <c r="L1161" s="2" t="s">
        <v>92</v>
      </c>
      <c r="M1161" s="2" t="s">
        <v>92</v>
      </c>
      <c r="N1161" s="2"/>
      <c r="O1161" s="3">
        <v>45100</v>
      </c>
      <c r="P1161" s="3">
        <v>45291</v>
      </c>
      <c r="Q1161" s="2" t="s">
        <v>90</v>
      </c>
      <c r="R1161" s="2" t="s">
        <v>93</v>
      </c>
      <c r="S1161" s="2"/>
      <c r="T1161" s="2"/>
      <c r="U1161" s="4" t="s">
        <v>4627</v>
      </c>
      <c r="V1161" s="2"/>
      <c r="W1161" s="2"/>
      <c r="X1161" t="s">
        <v>87</v>
      </c>
      <c r="Y1161" s="2" t="s">
        <v>107</v>
      </c>
      <c r="Z1161" s="2" t="s">
        <v>91</v>
      </c>
      <c r="AA1161" s="3">
        <v>45117</v>
      </c>
      <c r="AB1161" s="3">
        <v>45117</v>
      </c>
      <c r="AC1161" s="2" t="s">
        <v>3355</v>
      </c>
    </row>
    <row r="1162" spans="1:29" x14ac:dyDescent="0.25">
      <c r="A1162" s="2">
        <v>2023</v>
      </c>
      <c r="B1162" s="3">
        <v>45017</v>
      </c>
      <c r="C1162" s="3">
        <v>45107</v>
      </c>
      <c r="D1162" s="2" t="s">
        <v>74</v>
      </c>
      <c r="E1162" s="2" t="s">
        <v>3356</v>
      </c>
      <c r="F1162" s="2" t="s">
        <v>89</v>
      </c>
      <c r="G1162" s="2" t="s">
        <v>90</v>
      </c>
      <c r="H1162" s="2" t="s">
        <v>91</v>
      </c>
      <c r="I1162" s="2" t="s">
        <v>81</v>
      </c>
      <c r="J1162" s="2" t="s">
        <v>3357</v>
      </c>
      <c r="K1162" s="2"/>
      <c r="L1162" s="2"/>
      <c r="M1162" s="2" t="s">
        <v>3358</v>
      </c>
      <c r="N1162" s="2"/>
      <c r="O1162" s="3">
        <v>45100</v>
      </c>
      <c r="P1162" s="3">
        <v>45291</v>
      </c>
      <c r="Q1162" s="2" t="s">
        <v>90</v>
      </c>
      <c r="R1162" s="2" t="s">
        <v>93</v>
      </c>
      <c r="S1162" s="2">
        <v>3156</v>
      </c>
      <c r="T1162" s="2">
        <v>3156</v>
      </c>
      <c r="U1162" s="4" t="s">
        <v>4628</v>
      </c>
      <c r="V1162" s="2"/>
      <c r="W1162" s="2"/>
      <c r="X1162" t="s">
        <v>87</v>
      </c>
      <c r="Y1162" s="2" t="s">
        <v>107</v>
      </c>
      <c r="Z1162" s="2" t="s">
        <v>91</v>
      </c>
      <c r="AA1162" s="3">
        <v>45117</v>
      </c>
      <c r="AB1162" s="3">
        <v>45117</v>
      </c>
      <c r="AC1162" s="2" t="s">
        <v>101</v>
      </c>
    </row>
    <row r="1163" spans="1:29" x14ac:dyDescent="0.25">
      <c r="A1163" s="2">
        <v>2023</v>
      </c>
      <c r="B1163" s="3">
        <v>45017</v>
      </c>
      <c r="C1163" s="3">
        <v>45107</v>
      </c>
      <c r="D1163" s="2" t="s">
        <v>74</v>
      </c>
      <c r="E1163" s="2" t="s">
        <v>3359</v>
      </c>
      <c r="F1163" s="2" t="s">
        <v>89</v>
      </c>
      <c r="G1163" s="2" t="s">
        <v>90</v>
      </c>
      <c r="H1163" s="2" t="s">
        <v>91</v>
      </c>
      <c r="I1163" s="2" t="s">
        <v>81</v>
      </c>
      <c r="J1163" s="2" t="s">
        <v>2010</v>
      </c>
      <c r="K1163" s="2" t="s">
        <v>361</v>
      </c>
      <c r="L1163" s="2" t="s">
        <v>233</v>
      </c>
      <c r="M1163" s="2" t="s">
        <v>3360</v>
      </c>
      <c r="N1163" s="2" t="s">
        <v>85</v>
      </c>
      <c r="O1163" s="3">
        <v>45093</v>
      </c>
      <c r="P1163" s="3">
        <v>45291</v>
      </c>
      <c r="Q1163" s="2" t="s">
        <v>90</v>
      </c>
      <c r="R1163" s="2" t="s">
        <v>93</v>
      </c>
      <c r="S1163" s="2">
        <v>1124</v>
      </c>
      <c r="T1163" s="2">
        <v>1124</v>
      </c>
      <c r="U1163" s="4" t="s">
        <v>4629</v>
      </c>
      <c r="V1163" s="2"/>
      <c r="W1163" s="2"/>
      <c r="X1163" t="s">
        <v>87</v>
      </c>
      <c r="Y1163" s="2" t="s">
        <v>107</v>
      </c>
      <c r="Z1163" s="2" t="s">
        <v>91</v>
      </c>
      <c r="AA1163" s="3">
        <v>45117</v>
      </c>
      <c r="AB1163" s="3">
        <v>45117</v>
      </c>
      <c r="AC1163" s="2" t="s">
        <v>101</v>
      </c>
    </row>
    <row r="1164" spans="1:29" x14ac:dyDescent="0.25">
      <c r="A1164" s="2">
        <v>2023</v>
      </c>
      <c r="B1164" s="3">
        <v>45017</v>
      </c>
      <c r="C1164" s="3">
        <v>45107</v>
      </c>
      <c r="D1164" s="2" t="s">
        <v>74</v>
      </c>
      <c r="E1164" s="2" t="s">
        <v>3361</v>
      </c>
      <c r="F1164" s="2" t="s">
        <v>89</v>
      </c>
      <c r="G1164" s="2" t="s">
        <v>90</v>
      </c>
      <c r="H1164" s="2" t="s">
        <v>91</v>
      </c>
      <c r="I1164" s="2" t="s">
        <v>81</v>
      </c>
      <c r="J1164" s="2" t="s">
        <v>3362</v>
      </c>
      <c r="K1164" s="2" t="s">
        <v>1527</v>
      </c>
      <c r="L1164" s="2" t="s">
        <v>115</v>
      </c>
      <c r="M1164" s="2" t="s">
        <v>3363</v>
      </c>
      <c r="N1164" s="2" t="s">
        <v>85</v>
      </c>
      <c r="O1164" s="3">
        <v>45093</v>
      </c>
      <c r="P1164" s="3">
        <v>45291</v>
      </c>
      <c r="Q1164" s="2" t="s">
        <v>90</v>
      </c>
      <c r="R1164" s="2" t="s">
        <v>93</v>
      </c>
      <c r="S1164" s="2">
        <v>867</v>
      </c>
      <c r="T1164" s="2">
        <v>867</v>
      </c>
      <c r="U1164" s="4" t="s">
        <v>4630</v>
      </c>
      <c r="V1164" s="2"/>
      <c r="W1164" s="2"/>
      <c r="X1164" t="s">
        <v>87</v>
      </c>
      <c r="Y1164" s="2" t="s">
        <v>107</v>
      </c>
      <c r="Z1164" s="2" t="s">
        <v>91</v>
      </c>
      <c r="AA1164" s="3">
        <v>45117</v>
      </c>
      <c r="AB1164" s="3">
        <v>45117</v>
      </c>
      <c r="AC1164" s="2" t="s">
        <v>101</v>
      </c>
    </row>
    <row r="1165" spans="1:29" x14ac:dyDescent="0.25">
      <c r="A1165" s="2">
        <v>2023</v>
      </c>
      <c r="B1165" s="3">
        <v>45017</v>
      </c>
      <c r="C1165" s="3">
        <v>45107</v>
      </c>
      <c r="D1165" s="2" t="s">
        <v>74</v>
      </c>
      <c r="E1165" s="2" t="s">
        <v>3364</v>
      </c>
      <c r="F1165" s="2" t="s">
        <v>89</v>
      </c>
      <c r="G1165" s="2" t="s">
        <v>90</v>
      </c>
      <c r="H1165" s="2" t="s">
        <v>91</v>
      </c>
      <c r="I1165" s="2" t="s">
        <v>81</v>
      </c>
      <c r="J1165" s="2" t="s">
        <v>3006</v>
      </c>
      <c r="K1165" s="2" t="s">
        <v>3149</v>
      </c>
      <c r="L1165" s="2" t="s">
        <v>214</v>
      </c>
      <c r="M1165" s="2" t="s">
        <v>3365</v>
      </c>
      <c r="N1165" s="2" t="s">
        <v>84</v>
      </c>
      <c r="O1165" s="3">
        <v>45103</v>
      </c>
      <c r="P1165" s="3">
        <v>45291</v>
      </c>
      <c r="Q1165" s="2" t="s">
        <v>90</v>
      </c>
      <c r="R1165" s="2" t="s">
        <v>93</v>
      </c>
      <c r="S1165" s="2">
        <v>1470</v>
      </c>
      <c r="T1165" s="2">
        <v>1470</v>
      </c>
      <c r="U1165" s="4" t="s">
        <v>4631</v>
      </c>
      <c r="V1165" s="2"/>
      <c r="W1165" s="2"/>
      <c r="X1165" t="s">
        <v>87</v>
      </c>
      <c r="Y1165" s="2" t="s">
        <v>107</v>
      </c>
      <c r="Z1165" s="2" t="s">
        <v>91</v>
      </c>
      <c r="AA1165" s="3">
        <v>45117</v>
      </c>
      <c r="AB1165" s="3">
        <v>45117</v>
      </c>
      <c r="AC1165" s="2" t="s">
        <v>101</v>
      </c>
    </row>
    <row r="1166" spans="1:29" x14ac:dyDescent="0.25">
      <c r="A1166" s="2">
        <v>2023</v>
      </c>
      <c r="B1166" s="3">
        <v>45017</v>
      </c>
      <c r="C1166" s="3">
        <v>45107</v>
      </c>
      <c r="D1166" s="2" t="s">
        <v>74</v>
      </c>
      <c r="E1166" s="2" t="s">
        <v>3366</v>
      </c>
      <c r="F1166" s="2" t="s">
        <v>89</v>
      </c>
      <c r="G1166" s="2" t="s">
        <v>90</v>
      </c>
      <c r="H1166" s="2" t="s">
        <v>91</v>
      </c>
      <c r="I1166" s="2" t="s">
        <v>81</v>
      </c>
      <c r="J1166" s="2" t="s">
        <v>366</v>
      </c>
      <c r="K1166" s="2" t="s">
        <v>3367</v>
      </c>
      <c r="L1166" s="2" t="s">
        <v>1169</v>
      </c>
      <c r="M1166" s="2" t="s">
        <v>3368</v>
      </c>
      <c r="N1166" s="2" t="s">
        <v>84</v>
      </c>
      <c r="O1166" s="3">
        <v>45103</v>
      </c>
      <c r="P1166" s="3">
        <v>45291</v>
      </c>
      <c r="Q1166" s="2" t="s">
        <v>90</v>
      </c>
      <c r="R1166" s="2" t="s">
        <v>93</v>
      </c>
      <c r="S1166" s="2">
        <v>1421</v>
      </c>
      <c r="T1166" s="2">
        <v>1421</v>
      </c>
      <c r="U1166" s="4" t="s">
        <v>4632</v>
      </c>
      <c r="V1166" s="2"/>
      <c r="W1166" s="2"/>
      <c r="X1166" t="s">
        <v>87</v>
      </c>
      <c r="Y1166" s="2" t="s">
        <v>107</v>
      </c>
      <c r="Z1166" s="2" t="s">
        <v>91</v>
      </c>
      <c r="AA1166" s="3">
        <v>45117</v>
      </c>
      <c r="AB1166" s="3">
        <v>45117</v>
      </c>
      <c r="AC1166" s="2" t="s">
        <v>101</v>
      </c>
    </row>
    <row r="1167" spans="1:29" x14ac:dyDescent="0.25">
      <c r="A1167" s="2">
        <v>2023</v>
      </c>
      <c r="B1167" s="3">
        <v>45017</v>
      </c>
      <c r="C1167" s="3">
        <v>45107</v>
      </c>
      <c r="D1167" s="2" t="s">
        <v>74</v>
      </c>
      <c r="E1167" s="2" t="s">
        <v>3369</v>
      </c>
      <c r="F1167" s="2" t="s">
        <v>89</v>
      </c>
      <c r="G1167" s="2" t="s">
        <v>90</v>
      </c>
      <c r="H1167" s="2" t="s">
        <v>91</v>
      </c>
      <c r="I1167" s="2" t="s">
        <v>81</v>
      </c>
      <c r="J1167" s="2" t="s">
        <v>366</v>
      </c>
      <c r="K1167" s="2" t="s">
        <v>3367</v>
      </c>
      <c r="L1167" s="2" t="s">
        <v>1169</v>
      </c>
      <c r="M1167" s="2" t="s">
        <v>3370</v>
      </c>
      <c r="N1167" s="2" t="s">
        <v>84</v>
      </c>
      <c r="O1167" s="3">
        <v>45103</v>
      </c>
      <c r="P1167" s="3">
        <v>45291</v>
      </c>
      <c r="Q1167" s="2" t="s">
        <v>90</v>
      </c>
      <c r="R1167" s="2" t="s">
        <v>93</v>
      </c>
      <c r="S1167" s="2">
        <v>4086</v>
      </c>
      <c r="T1167" s="2">
        <v>4086</v>
      </c>
      <c r="U1167" s="4" t="s">
        <v>4633</v>
      </c>
      <c r="V1167" s="2"/>
      <c r="W1167" s="2"/>
      <c r="X1167" t="s">
        <v>87</v>
      </c>
      <c r="Y1167" s="2" t="s">
        <v>107</v>
      </c>
      <c r="Z1167" s="2" t="s">
        <v>91</v>
      </c>
      <c r="AA1167" s="3">
        <v>45117</v>
      </c>
      <c r="AB1167" s="3">
        <v>45117</v>
      </c>
      <c r="AC1167" s="2" t="s">
        <v>101</v>
      </c>
    </row>
    <row r="1168" spans="1:29" x14ac:dyDescent="0.25">
      <c r="A1168" s="2">
        <v>2023</v>
      </c>
      <c r="B1168" s="3">
        <v>45017</v>
      </c>
      <c r="C1168" s="3">
        <v>45107</v>
      </c>
      <c r="D1168" s="2" t="s">
        <v>74</v>
      </c>
      <c r="E1168" s="2" t="s">
        <v>3371</v>
      </c>
      <c r="F1168" s="2" t="s">
        <v>89</v>
      </c>
      <c r="G1168" s="2" t="s">
        <v>90</v>
      </c>
      <c r="H1168" s="2" t="s">
        <v>91</v>
      </c>
      <c r="I1168" s="2" t="s">
        <v>81</v>
      </c>
      <c r="J1168" s="2" t="s">
        <v>92</v>
      </c>
      <c r="K1168" s="2" t="s">
        <v>92</v>
      </c>
      <c r="L1168" s="2" t="s">
        <v>92</v>
      </c>
      <c r="M1168" s="2" t="s">
        <v>92</v>
      </c>
      <c r="N1168" s="2"/>
      <c r="O1168" s="3">
        <v>45103</v>
      </c>
      <c r="P1168" s="3">
        <v>45291</v>
      </c>
      <c r="Q1168" s="2" t="s">
        <v>90</v>
      </c>
      <c r="R1168" s="2" t="s">
        <v>93</v>
      </c>
      <c r="S1168" s="2"/>
      <c r="T1168" s="2"/>
      <c r="U1168" s="4" t="s">
        <v>4634</v>
      </c>
      <c r="V1168" s="2"/>
      <c r="W1168" s="2"/>
      <c r="X1168" t="s">
        <v>87</v>
      </c>
      <c r="Y1168" s="2" t="s">
        <v>107</v>
      </c>
      <c r="Z1168" s="2" t="s">
        <v>91</v>
      </c>
      <c r="AA1168" s="3">
        <v>45117</v>
      </c>
      <c r="AB1168" s="3">
        <v>45117</v>
      </c>
      <c r="AC1168" s="2" t="s">
        <v>3355</v>
      </c>
    </row>
    <row r="1169" spans="1:29" x14ac:dyDescent="0.25">
      <c r="A1169" s="2">
        <v>2023</v>
      </c>
      <c r="B1169" s="3">
        <v>45017</v>
      </c>
      <c r="C1169" s="3">
        <v>45107</v>
      </c>
      <c r="D1169" s="2" t="s">
        <v>74</v>
      </c>
      <c r="E1169" s="2" t="s">
        <v>3372</v>
      </c>
      <c r="F1169" s="2" t="s">
        <v>89</v>
      </c>
      <c r="G1169" s="2" t="s">
        <v>90</v>
      </c>
      <c r="H1169" s="2" t="s">
        <v>91</v>
      </c>
      <c r="I1169" s="2" t="s">
        <v>81</v>
      </c>
      <c r="J1169" s="2" t="s">
        <v>1444</v>
      </c>
      <c r="K1169" s="2" t="s">
        <v>361</v>
      </c>
      <c r="L1169" s="2" t="s">
        <v>218</v>
      </c>
      <c r="M1169" s="2" t="s">
        <v>3373</v>
      </c>
      <c r="N1169" s="2" t="s">
        <v>85</v>
      </c>
      <c r="O1169" s="3">
        <v>45103</v>
      </c>
      <c r="P1169" s="3">
        <v>45291</v>
      </c>
      <c r="Q1169" s="2" t="s">
        <v>90</v>
      </c>
      <c r="R1169" s="2" t="s">
        <v>93</v>
      </c>
      <c r="S1169" s="2">
        <v>2940</v>
      </c>
      <c r="T1169" s="2">
        <v>2940</v>
      </c>
      <c r="U1169" s="4" t="s">
        <v>4635</v>
      </c>
      <c r="V1169" s="2"/>
      <c r="W1169" s="2"/>
      <c r="X1169" t="s">
        <v>87</v>
      </c>
      <c r="Y1169" s="2" t="s">
        <v>107</v>
      </c>
      <c r="Z1169" s="2" t="s">
        <v>91</v>
      </c>
      <c r="AA1169" s="3">
        <v>45117</v>
      </c>
      <c r="AB1169" s="3">
        <v>45117</v>
      </c>
      <c r="AC1169" s="2" t="s">
        <v>101</v>
      </c>
    </row>
    <row r="1170" spans="1:29" x14ac:dyDescent="0.25">
      <c r="A1170" s="2">
        <v>2023</v>
      </c>
      <c r="B1170" s="3">
        <v>45017</v>
      </c>
      <c r="C1170" s="3">
        <v>45107</v>
      </c>
      <c r="D1170" s="2" t="s">
        <v>74</v>
      </c>
      <c r="E1170" s="2" t="s">
        <v>3374</v>
      </c>
      <c r="F1170" s="2" t="s">
        <v>89</v>
      </c>
      <c r="G1170" s="2" t="s">
        <v>90</v>
      </c>
      <c r="H1170" s="2" t="s">
        <v>91</v>
      </c>
      <c r="I1170" s="2" t="s">
        <v>81</v>
      </c>
      <c r="J1170" s="2" t="s">
        <v>3375</v>
      </c>
      <c r="K1170" s="2" t="s">
        <v>316</v>
      </c>
      <c r="L1170" s="2" t="s">
        <v>170</v>
      </c>
      <c r="M1170" s="2" t="s">
        <v>3376</v>
      </c>
      <c r="N1170" s="2" t="s">
        <v>84</v>
      </c>
      <c r="O1170" s="3">
        <v>45103</v>
      </c>
      <c r="P1170" s="3">
        <v>45103</v>
      </c>
      <c r="Q1170" s="2" t="s">
        <v>90</v>
      </c>
      <c r="R1170" s="2" t="s">
        <v>93</v>
      </c>
      <c r="S1170" s="2">
        <v>16830</v>
      </c>
      <c r="T1170" s="2">
        <v>16830</v>
      </c>
      <c r="U1170" s="4" t="s">
        <v>4636</v>
      </c>
      <c r="V1170" s="2"/>
      <c r="W1170" s="2"/>
      <c r="X1170" t="s">
        <v>87</v>
      </c>
      <c r="Y1170" s="2" t="s">
        <v>107</v>
      </c>
      <c r="Z1170" s="2" t="s">
        <v>91</v>
      </c>
      <c r="AA1170" s="3">
        <v>45117</v>
      </c>
      <c r="AB1170" s="3">
        <v>45117</v>
      </c>
      <c r="AC1170" s="2" t="s">
        <v>101</v>
      </c>
    </row>
    <row r="1171" spans="1:29" x14ac:dyDescent="0.25">
      <c r="A1171" s="2">
        <v>2023</v>
      </c>
      <c r="B1171" s="3">
        <v>45017</v>
      </c>
      <c r="C1171" s="3">
        <v>45107</v>
      </c>
      <c r="D1171" s="2" t="s">
        <v>79</v>
      </c>
      <c r="E1171" s="2" t="s">
        <v>3377</v>
      </c>
      <c r="F1171" s="2" t="s">
        <v>3378</v>
      </c>
      <c r="G1171" s="2" t="s">
        <v>90</v>
      </c>
      <c r="H1171" s="2" t="s">
        <v>91</v>
      </c>
      <c r="I1171" s="2" t="s">
        <v>81</v>
      </c>
      <c r="J1171" s="2" t="s">
        <v>3379</v>
      </c>
      <c r="K1171" s="2" t="s">
        <v>3380</v>
      </c>
      <c r="L1171" s="2" t="s">
        <v>912</v>
      </c>
      <c r="M1171" s="2" t="s">
        <v>3381</v>
      </c>
      <c r="N1171" s="2" t="s">
        <v>84</v>
      </c>
      <c r="O1171" s="3">
        <v>45021</v>
      </c>
      <c r="P1171" s="3">
        <v>45291</v>
      </c>
      <c r="Q1171" s="2" t="s">
        <v>3382</v>
      </c>
      <c r="R1171" s="2" t="s">
        <v>93</v>
      </c>
      <c r="S1171" s="2">
        <v>1567.5</v>
      </c>
      <c r="T1171" s="2">
        <v>1567.5</v>
      </c>
      <c r="U1171" s="4" t="s">
        <v>4637</v>
      </c>
      <c r="V1171" s="2"/>
      <c r="W1171" s="2"/>
      <c r="X1171" t="s">
        <v>87</v>
      </c>
      <c r="Y1171" s="2" t="s">
        <v>107</v>
      </c>
      <c r="Z1171" s="2" t="s">
        <v>91</v>
      </c>
      <c r="AA1171" s="3">
        <v>45117</v>
      </c>
      <c r="AB1171" s="3">
        <v>45117</v>
      </c>
      <c r="AC1171" s="2" t="s">
        <v>101</v>
      </c>
    </row>
    <row r="1172" spans="1:29" x14ac:dyDescent="0.25">
      <c r="A1172" s="2">
        <v>2023</v>
      </c>
      <c r="B1172" s="3">
        <v>45017</v>
      </c>
      <c r="C1172" s="3">
        <v>45107</v>
      </c>
      <c r="D1172" s="2" t="s">
        <v>79</v>
      </c>
      <c r="E1172" s="2" t="s">
        <v>3383</v>
      </c>
      <c r="F1172" s="2" t="s">
        <v>3384</v>
      </c>
      <c r="G1172" s="2" t="s">
        <v>90</v>
      </c>
      <c r="H1172" s="2" t="s">
        <v>91</v>
      </c>
      <c r="I1172" s="2" t="s">
        <v>81</v>
      </c>
      <c r="J1172" s="2" t="s">
        <v>3385</v>
      </c>
      <c r="K1172" s="2"/>
      <c r="L1172" s="2"/>
      <c r="M1172" s="2" t="s">
        <v>3385</v>
      </c>
      <c r="N1172" s="2" t="s">
        <v>85</v>
      </c>
      <c r="O1172" s="3">
        <v>45027</v>
      </c>
      <c r="P1172" s="3">
        <v>45291</v>
      </c>
      <c r="Q1172" s="2" t="s">
        <v>3382</v>
      </c>
      <c r="R1172" s="2" t="s">
        <v>93</v>
      </c>
      <c r="S1172" s="2">
        <v>1881</v>
      </c>
      <c r="T1172" s="2">
        <v>1881</v>
      </c>
      <c r="U1172" s="4" t="s">
        <v>4638</v>
      </c>
      <c r="V1172" s="2"/>
      <c r="W1172" s="2"/>
      <c r="X1172" t="s">
        <v>87</v>
      </c>
      <c r="Y1172" s="2" t="s">
        <v>107</v>
      </c>
      <c r="Z1172" s="2" t="s">
        <v>91</v>
      </c>
      <c r="AA1172" s="3">
        <v>45117</v>
      </c>
      <c r="AB1172" s="3">
        <v>45117</v>
      </c>
      <c r="AC1172" s="2" t="s">
        <v>101</v>
      </c>
    </row>
    <row r="1173" spans="1:29" x14ac:dyDescent="0.25">
      <c r="A1173" s="2">
        <v>2023</v>
      </c>
      <c r="B1173" s="3">
        <v>45017</v>
      </c>
      <c r="C1173" s="3">
        <v>45107</v>
      </c>
      <c r="D1173" s="2" t="s">
        <v>79</v>
      </c>
      <c r="E1173" s="2" t="s">
        <v>3386</v>
      </c>
      <c r="F1173" s="2" t="s">
        <v>3387</v>
      </c>
      <c r="G1173" s="2" t="s">
        <v>90</v>
      </c>
      <c r="H1173" s="2" t="s">
        <v>91</v>
      </c>
      <c r="I1173" s="2" t="s">
        <v>81</v>
      </c>
      <c r="J1173" s="2" t="s">
        <v>3388</v>
      </c>
      <c r="K1173" s="2"/>
      <c r="L1173" s="2"/>
      <c r="M1173" s="2" t="s">
        <v>3388</v>
      </c>
      <c r="N1173" s="2"/>
      <c r="O1173" s="3">
        <v>45034</v>
      </c>
      <c r="P1173" s="3">
        <v>45291</v>
      </c>
      <c r="Q1173" s="2" t="s">
        <v>3382</v>
      </c>
      <c r="R1173" s="2" t="s">
        <v>93</v>
      </c>
      <c r="S1173" s="2">
        <v>940.5</v>
      </c>
      <c r="T1173" s="2">
        <v>940.5</v>
      </c>
      <c r="U1173" s="4" t="s">
        <v>4639</v>
      </c>
      <c r="V1173" s="2"/>
      <c r="W1173" s="2"/>
      <c r="X1173" t="s">
        <v>87</v>
      </c>
      <c r="Y1173" s="2" t="s">
        <v>107</v>
      </c>
      <c r="Z1173" s="2" t="s">
        <v>91</v>
      </c>
      <c r="AA1173" s="3">
        <v>45117</v>
      </c>
      <c r="AB1173" s="3">
        <v>45117</v>
      </c>
      <c r="AC1173" s="2" t="s">
        <v>101</v>
      </c>
    </row>
    <row r="1174" spans="1:29" x14ac:dyDescent="0.25">
      <c r="A1174" s="2">
        <v>2023</v>
      </c>
      <c r="B1174" s="3">
        <v>45017</v>
      </c>
      <c r="C1174" s="3">
        <v>45107</v>
      </c>
      <c r="D1174" s="2" t="s">
        <v>79</v>
      </c>
      <c r="E1174" s="2" t="s">
        <v>3383</v>
      </c>
      <c r="F1174" s="2" t="s">
        <v>3378</v>
      </c>
      <c r="G1174" s="2" t="s">
        <v>90</v>
      </c>
      <c r="H1174" s="2" t="s">
        <v>91</v>
      </c>
      <c r="I1174" s="2" t="s">
        <v>81</v>
      </c>
      <c r="J1174" s="2" t="s">
        <v>3385</v>
      </c>
      <c r="K1174" s="2"/>
      <c r="L1174" s="2"/>
      <c r="M1174" s="2" t="s">
        <v>3385</v>
      </c>
      <c r="N1174" s="2"/>
      <c r="O1174" s="3">
        <v>45028</v>
      </c>
      <c r="P1174" s="3">
        <v>45291</v>
      </c>
      <c r="Q1174" s="2" t="s">
        <v>3382</v>
      </c>
      <c r="R1174" s="2" t="s">
        <v>93</v>
      </c>
      <c r="S1174" s="2">
        <v>1881</v>
      </c>
      <c r="T1174" s="2">
        <v>1881</v>
      </c>
      <c r="U1174" s="4" t="s">
        <v>4640</v>
      </c>
      <c r="V1174" s="2"/>
      <c r="W1174" s="2"/>
      <c r="X1174" t="s">
        <v>87</v>
      </c>
      <c r="Y1174" s="2" t="s">
        <v>107</v>
      </c>
      <c r="Z1174" s="2" t="s">
        <v>91</v>
      </c>
      <c r="AA1174" s="3">
        <v>45117</v>
      </c>
      <c r="AB1174" s="3">
        <v>45117</v>
      </c>
      <c r="AC1174" s="2" t="s">
        <v>101</v>
      </c>
    </row>
    <row r="1175" spans="1:29" x14ac:dyDescent="0.25">
      <c r="A1175" s="2">
        <v>2023</v>
      </c>
      <c r="B1175" s="3">
        <v>45017</v>
      </c>
      <c r="C1175" s="3">
        <v>45107</v>
      </c>
      <c r="D1175" s="2" t="s">
        <v>79</v>
      </c>
      <c r="E1175" s="2" t="s">
        <v>3389</v>
      </c>
      <c r="F1175" s="2" t="s">
        <v>3390</v>
      </c>
      <c r="G1175" s="2" t="s">
        <v>90</v>
      </c>
      <c r="H1175" s="2" t="s">
        <v>91</v>
      </c>
      <c r="I1175" s="2" t="s">
        <v>81</v>
      </c>
      <c r="J1175" s="2" t="s">
        <v>3391</v>
      </c>
      <c r="K1175" s="2" t="s">
        <v>3392</v>
      </c>
      <c r="L1175" s="2" t="s">
        <v>1085</v>
      </c>
      <c r="M1175" s="2" t="s">
        <v>3393</v>
      </c>
      <c r="N1175" s="2" t="s">
        <v>84</v>
      </c>
      <c r="O1175" s="3">
        <v>45035</v>
      </c>
      <c r="P1175" s="3">
        <v>45291</v>
      </c>
      <c r="Q1175" s="2" t="s">
        <v>3382</v>
      </c>
      <c r="R1175" s="2" t="s">
        <v>93</v>
      </c>
      <c r="S1175" s="2">
        <v>5000</v>
      </c>
      <c r="T1175" s="2">
        <v>5000</v>
      </c>
      <c r="U1175" s="4" t="s">
        <v>4641</v>
      </c>
      <c r="V1175" s="2"/>
      <c r="W1175" s="2"/>
      <c r="X1175" t="s">
        <v>87</v>
      </c>
      <c r="Y1175" s="2" t="s">
        <v>107</v>
      </c>
      <c r="Z1175" s="2" t="s">
        <v>91</v>
      </c>
      <c r="AA1175" s="3">
        <v>45117</v>
      </c>
      <c r="AB1175" s="3">
        <v>45117</v>
      </c>
      <c r="AC1175" s="2" t="s">
        <v>101</v>
      </c>
    </row>
    <row r="1176" spans="1:29" x14ac:dyDescent="0.25">
      <c r="A1176" s="2">
        <v>2023</v>
      </c>
      <c r="B1176" s="3">
        <v>45017</v>
      </c>
      <c r="C1176" s="3">
        <v>45107</v>
      </c>
      <c r="D1176" s="2" t="s">
        <v>79</v>
      </c>
      <c r="E1176" s="2" t="s">
        <v>3394</v>
      </c>
      <c r="F1176" s="2" t="s">
        <v>3395</v>
      </c>
      <c r="G1176" s="2" t="s">
        <v>90</v>
      </c>
      <c r="H1176" s="2" t="s">
        <v>91</v>
      </c>
      <c r="I1176" s="2" t="s">
        <v>81</v>
      </c>
      <c r="J1176" s="2" t="s">
        <v>628</v>
      </c>
      <c r="K1176" s="2" t="s">
        <v>382</v>
      </c>
      <c r="L1176" s="2" t="s">
        <v>170</v>
      </c>
      <c r="M1176" s="2"/>
      <c r="N1176" s="2" t="s">
        <v>84</v>
      </c>
      <c r="O1176" s="3">
        <v>45035</v>
      </c>
      <c r="P1176" s="3">
        <v>45291</v>
      </c>
      <c r="Q1176" s="2" t="s">
        <v>3382</v>
      </c>
      <c r="R1176" s="2" t="s">
        <v>93</v>
      </c>
      <c r="S1176" s="2">
        <v>1045</v>
      </c>
      <c r="T1176" s="2">
        <v>1045</v>
      </c>
      <c r="U1176" s="4" t="s">
        <v>4642</v>
      </c>
      <c r="V1176" s="2"/>
      <c r="W1176" s="2"/>
      <c r="X1176" t="s">
        <v>87</v>
      </c>
      <c r="Y1176" s="2" t="s">
        <v>107</v>
      </c>
      <c r="Z1176" s="2" t="s">
        <v>91</v>
      </c>
      <c r="AA1176" s="3">
        <v>45117</v>
      </c>
      <c r="AB1176" s="3">
        <v>45117</v>
      </c>
      <c r="AC1176" s="2" t="s">
        <v>101</v>
      </c>
    </row>
    <row r="1177" spans="1:29" x14ac:dyDescent="0.25">
      <c r="A1177" s="2">
        <v>2023</v>
      </c>
      <c r="B1177" s="3">
        <v>45017</v>
      </c>
      <c r="C1177" s="3">
        <v>45107</v>
      </c>
      <c r="D1177" s="2" t="s">
        <v>79</v>
      </c>
      <c r="E1177" s="2" t="s">
        <v>3396</v>
      </c>
      <c r="F1177" s="2" t="s">
        <v>3397</v>
      </c>
      <c r="G1177" s="2" t="s">
        <v>90</v>
      </c>
      <c r="H1177" s="2" t="s">
        <v>91</v>
      </c>
      <c r="I1177" s="2" t="s">
        <v>81</v>
      </c>
      <c r="J1177" s="2" t="s">
        <v>3398</v>
      </c>
      <c r="K1177" s="2" t="s">
        <v>214</v>
      </c>
      <c r="L1177" s="2" t="s">
        <v>352</v>
      </c>
      <c r="M1177" s="2"/>
      <c r="N1177" s="2" t="s">
        <v>85</v>
      </c>
      <c r="O1177" s="3">
        <v>45035</v>
      </c>
      <c r="P1177" s="3">
        <v>45291</v>
      </c>
      <c r="Q1177" s="2" t="s">
        <v>3382</v>
      </c>
      <c r="R1177" s="2" t="s">
        <v>93</v>
      </c>
      <c r="S1177" s="2">
        <v>1045</v>
      </c>
      <c r="T1177" s="2">
        <v>1045</v>
      </c>
      <c r="U1177" s="4" t="s">
        <v>4643</v>
      </c>
      <c r="V1177" s="2"/>
      <c r="W1177" s="2"/>
      <c r="X1177" t="s">
        <v>87</v>
      </c>
      <c r="Y1177" s="2" t="s">
        <v>107</v>
      </c>
      <c r="Z1177" s="2" t="s">
        <v>91</v>
      </c>
      <c r="AA1177" s="3">
        <v>45117</v>
      </c>
      <c r="AB1177" s="3">
        <v>45117</v>
      </c>
      <c r="AC1177" s="2" t="s">
        <v>101</v>
      </c>
    </row>
    <row r="1178" spans="1:29" x14ac:dyDescent="0.25">
      <c r="A1178" s="2">
        <v>2023</v>
      </c>
      <c r="B1178" s="3">
        <v>45017</v>
      </c>
      <c r="C1178" s="3">
        <v>45107</v>
      </c>
      <c r="D1178" s="2" t="s">
        <v>79</v>
      </c>
      <c r="E1178" s="2" t="s">
        <v>3399</v>
      </c>
      <c r="F1178" s="2" t="s">
        <v>3400</v>
      </c>
      <c r="G1178" s="2" t="s">
        <v>90</v>
      </c>
      <c r="H1178" s="2" t="s">
        <v>91</v>
      </c>
      <c r="I1178" s="2" t="s">
        <v>81</v>
      </c>
      <c r="J1178" s="2" t="s">
        <v>3401</v>
      </c>
      <c r="K1178" s="2" t="s">
        <v>797</v>
      </c>
      <c r="L1178" s="2" t="s">
        <v>912</v>
      </c>
      <c r="M1178" s="2"/>
      <c r="N1178" s="2" t="s">
        <v>84</v>
      </c>
      <c r="O1178" s="3">
        <v>45037</v>
      </c>
      <c r="P1178" s="3">
        <v>45291</v>
      </c>
      <c r="Q1178" s="2" t="s">
        <v>3382</v>
      </c>
      <c r="R1178" s="2" t="s">
        <v>93</v>
      </c>
      <c r="S1178" s="2">
        <v>2821</v>
      </c>
      <c r="T1178" s="2">
        <v>2821</v>
      </c>
      <c r="U1178" s="4" t="s">
        <v>4644</v>
      </c>
      <c r="V1178" s="2"/>
      <c r="W1178" s="2"/>
      <c r="X1178" t="s">
        <v>87</v>
      </c>
      <c r="Y1178" s="2" t="s">
        <v>107</v>
      </c>
      <c r="Z1178" s="2" t="s">
        <v>91</v>
      </c>
      <c r="AA1178" s="3">
        <v>45117</v>
      </c>
      <c r="AB1178" s="3">
        <v>45117</v>
      </c>
      <c r="AC1178" s="2" t="s">
        <v>101</v>
      </c>
    </row>
    <row r="1179" spans="1:29" x14ac:dyDescent="0.25">
      <c r="A1179" s="2">
        <v>2023</v>
      </c>
      <c r="B1179" s="3">
        <v>45017</v>
      </c>
      <c r="C1179" s="3">
        <v>45107</v>
      </c>
      <c r="D1179" s="2" t="s">
        <v>79</v>
      </c>
      <c r="E1179" s="2" t="s">
        <v>3402</v>
      </c>
      <c r="F1179" s="2" t="s">
        <v>3403</v>
      </c>
      <c r="G1179" s="2" t="s">
        <v>90</v>
      </c>
      <c r="H1179" s="2" t="s">
        <v>91</v>
      </c>
      <c r="I1179" s="2" t="s">
        <v>81</v>
      </c>
      <c r="J1179" s="2" t="s">
        <v>3404</v>
      </c>
      <c r="K1179" s="2" t="s">
        <v>3405</v>
      </c>
      <c r="L1179" s="2" t="s">
        <v>970</v>
      </c>
      <c r="M1179" s="2"/>
      <c r="N1179" s="2" t="s">
        <v>84</v>
      </c>
      <c r="O1179" s="3">
        <v>45041</v>
      </c>
      <c r="P1179" s="3">
        <v>45291</v>
      </c>
      <c r="Q1179" s="2" t="s">
        <v>3382</v>
      </c>
      <c r="R1179" s="2" t="s">
        <v>93</v>
      </c>
      <c r="S1179" s="2">
        <v>1881</v>
      </c>
      <c r="T1179" s="2">
        <v>1881</v>
      </c>
      <c r="U1179" s="4" t="s">
        <v>4645</v>
      </c>
      <c r="V1179" s="2"/>
      <c r="W1179" s="2"/>
      <c r="X1179" t="s">
        <v>87</v>
      </c>
      <c r="Y1179" s="2" t="s">
        <v>107</v>
      </c>
      <c r="Z1179" s="2" t="s">
        <v>91</v>
      </c>
      <c r="AA1179" s="3">
        <v>45117</v>
      </c>
      <c r="AB1179" s="3">
        <v>45117</v>
      </c>
      <c r="AC1179" s="2" t="s">
        <v>101</v>
      </c>
    </row>
    <row r="1180" spans="1:29" x14ac:dyDescent="0.25">
      <c r="A1180" s="2">
        <v>2023</v>
      </c>
      <c r="B1180" s="3">
        <v>45017</v>
      </c>
      <c r="C1180" s="3">
        <v>45107</v>
      </c>
      <c r="D1180" s="2" t="s">
        <v>79</v>
      </c>
      <c r="E1180" s="2" t="s">
        <v>3406</v>
      </c>
      <c r="F1180" s="2" t="s">
        <v>3407</v>
      </c>
      <c r="G1180" s="2" t="s">
        <v>90</v>
      </c>
      <c r="H1180" s="2" t="s">
        <v>91</v>
      </c>
      <c r="I1180" s="2" t="s">
        <v>81</v>
      </c>
      <c r="J1180" s="2" t="s">
        <v>562</v>
      </c>
      <c r="K1180" s="2" t="s">
        <v>195</v>
      </c>
      <c r="L1180" s="2" t="s">
        <v>414</v>
      </c>
      <c r="M1180" s="2"/>
      <c r="N1180" s="2" t="s">
        <v>85</v>
      </c>
      <c r="O1180" s="3">
        <v>45041</v>
      </c>
      <c r="P1180" s="3">
        <v>45291</v>
      </c>
      <c r="Q1180" s="2" t="s">
        <v>3382</v>
      </c>
      <c r="R1180" s="2" t="s">
        <v>93</v>
      </c>
      <c r="S1180" s="2">
        <v>940.5</v>
      </c>
      <c r="T1180" s="2">
        <v>940.5</v>
      </c>
      <c r="U1180" s="4" t="s">
        <v>4646</v>
      </c>
      <c r="V1180" s="2"/>
      <c r="W1180" s="2"/>
      <c r="X1180" t="s">
        <v>87</v>
      </c>
      <c r="Y1180" s="2" t="s">
        <v>107</v>
      </c>
      <c r="Z1180" s="2" t="s">
        <v>91</v>
      </c>
      <c r="AA1180" s="3">
        <v>45117</v>
      </c>
      <c r="AB1180" s="3">
        <v>45117</v>
      </c>
      <c r="AC1180" s="2" t="s">
        <v>101</v>
      </c>
    </row>
    <row r="1181" spans="1:29" x14ac:dyDescent="0.25">
      <c r="A1181" s="2">
        <v>2023</v>
      </c>
      <c r="B1181" s="3">
        <v>45017</v>
      </c>
      <c r="C1181" s="3">
        <v>45107</v>
      </c>
      <c r="D1181" s="2" t="s">
        <v>79</v>
      </c>
      <c r="E1181" s="2" t="s">
        <v>3408</v>
      </c>
      <c r="F1181" s="2" t="s">
        <v>3407</v>
      </c>
      <c r="G1181" s="2" t="s">
        <v>90</v>
      </c>
      <c r="H1181" s="2" t="s">
        <v>91</v>
      </c>
      <c r="I1181" s="2" t="s">
        <v>81</v>
      </c>
      <c r="J1181" s="2" t="s">
        <v>3409</v>
      </c>
      <c r="K1181" s="2" t="s">
        <v>233</v>
      </c>
      <c r="L1181" s="2" t="s">
        <v>3410</v>
      </c>
      <c r="M1181" s="2" t="s">
        <v>3411</v>
      </c>
      <c r="N1181" s="2" t="s">
        <v>85</v>
      </c>
      <c r="O1181" s="3">
        <v>45041</v>
      </c>
      <c r="P1181" s="3">
        <v>45291</v>
      </c>
      <c r="Q1181" s="2" t="s">
        <v>3382</v>
      </c>
      <c r="R1181" s="2" t="s">
        <v>93</v>
      </c>
      <c r="S1181" s="2">
        <v>3762</v>
      </c>
      <c r="T1181" s="2">
        <v>3762</v>
      </c>
      <c r="U1181" s="4" t="s">
        <v>4647</v>
      </c>
      <c r="V1181" s="2"/>
      <c r="W1181" s="2"/>
      <c r="X1181" t="s">
        <v>87</v>
      </c>
      <c r="Y1181" s="2" t="s">
        <v>107</v>
      </c>
      <c r="Z1181" s="2" t="s">
        <v>91</v>
      </c>
      <c r="AA1181" s="3">
        <v>45117</v>
      </c>
      <c r="AB1181" s="3">
        <v>45117</v>
      </c>
      <c r="AC1181" s="2" t="s">
        <v>101</v>
      </c>
    </row>
    <row r="1182" spans="1:29" x14ac:dyDescent="0.25">
      <c r="A1182" s="2">
        <v>2023</v>
      </c>
      <c r="B1182" s="3">
        <v>45017</v>
      </c>
      <c r="C1182" s="3">
        <v>45107</v>
      </c>
      <c r="D1182" s="2" t="s">
        <v>79</v>
      </c>
      <c r="E1182" s="2" t="s">
        <v>3412</v>
      </c>
      <c r="F1182" s="2" t="s">
        <v>3413</v>
      </c>
      <c r="G1182" s="2" t="s">
        <v>90</v>
      </c>
      <c r="H1182" s="2" t="s">
        <v>91</v>
      </c>
      <c r="I1182" s="2" t="s">
        <v>81</v>
      </c>
      <c r="J1182" s="2" t="s">
        <v>3414</v>
      </c>
      <c r="K1182" s="2" t="s">
        <v>308</v>
      </c>
      <c r="L1182" s="2" t="s">
        <v>247</v>
      </c>
      <c r="M1182" s="2"/>
      <c r="N1182" s="2" t="s">
        <v>84</v>
      </c>
      <c r="O1182" s="3">
        <v>45041</v>
      </c>
      <c r="P1182" s="3">
        <v>45291</v>
      </c>
      <c r="Q1182" s="2" t="s">
        <v>3382</v>
      </c>
      <c r="R1182" s="2" t="s">
        <v>93</v>
      </c>
      <c r="S1182" s="2">
        <v>3762</v>
      </c>
      <c r="T1182" s="2">
        <v>3762</v>
      </c>
      <c r="U1182" s="4" t="s">
        <v>4648</v>
      </c>
      <c r="V1182" s="2"/>
      <c r="W1182" s="2"/>
      <c r="X1182" t="s">
        <v>87</v>
      </c>
      <c r="Y1182" s="2" t="s">
        <v>107</v>
      </c>
      <c r="Z1182" s="2" t="s">
        <v>91</v>
      </c>
      <c r="AA1182" s="3">
        <v>45117</v>
      </c>
      <c r="AB1182" s="3">
        <v>45117</v>
      </c>
      <c r="AC1182" s="2" t="s">
        <v>101</v>
      </c>
    </row>
    <row r="1183" spans="1:29" x14ac:dyDescent="0.25">
      <c r="A1183" s="2">
        <v>2023</v>
      </c>
      <c r="B1183" s="3">
        <v>45017</v>
      </c>
      <c r="C1183" s="3">
        <v>45107</v>
      </c>
      <c r="D1183" s="2" t="s">
        <v>79</v>
      </c>
      <c r="E1183" s="2" t="s">
        <v>3415</v>
      </c>
      <c r="F1183" s="2" t="s">
        <v>3416</v>
      </c>
      <c r="G1183" s="2" t="s">
        <v>90</v>
      </c>
      <c r="H1183" s="2" t="s">
        <v>91</v>
      </c>
      <c r="I1183" s="2" t="s">
        <v>81</v>
      </c>
      <c r="J1183" s="2" t="s">
        <v>628</v>
      </c>
      <c r="K1183" s="2" t="s">
        <v>382</v>
      </c>
      <c r="L1183" s="2" t="s">
        <v>170</v>
      </c>
      <c r="M1183" s="2"/>
      <c r="N1183" s="2" t="s">
        <v>84</v>
      </c>
      <c r="O1183" s="3">
        <v>45044</v>
      </c>
      <c r="P1183" s="3">
        <v>45291</v>
      </c>
      <c r="Q1183" s="2" t="s">
        <v>3382</v>
      </c>
      <c r="R1183" s="2" t="s">
        <v>93</v>
      </c>
      <c r="S1183" s="2">
        <v>1045</v>
      </c>
      <c r="T1183" s="2">
        <v>1045</v>
      </c>
      <c r="U1183" s="4" t="s">
        <v>4649</v>
      </c>
      <c r="V1183" s="2"/>
      <c r="W1183" s="2"/>
      <c r="X1183" t="s">
        <v>87</v>
      </c>
      <c r="Y1183" s="2" t="s">
        <v>107</v>
      </c>
      <c r="Z1183" s="2" t="s">
        <v>91</v>
      </c>
      <c r="AA1183" s="3">
        <v>45117</v>
      </c>
      <c r="AB1183" s="3">
        <v>45117</v>
      </c>
      <c r="AC1183" s="2" t="s">
        <v>101</v>
      </c>
    </row>
    <row r="1184" spans="1:29" x14ac:dyDescent="0.25">
      <c r="A1184" s="2">
        <v>2023</v>
      </c>
      <c r="B1184" s="3">
        <v>45017</v>
      </c>
      <c r="C1184" s="3">
        <v>45107</v>
      </c>
      <c r="D1184" s="2" t="s">
        <v>79</v>
      </c>
      <c r="E1184" s="2" t="s">
        <v>3417</v>
      </c>
      <c r="F1184" s="2" t="s">
        <v>3418</v>
      </c>
      <c r="G1184" s="2" t="s">
        <v>90</v>
      </c>
      <c r="H1184" s="2" t="s">
        <v>91</v>
      </c>
      <c r="I1184" s="2" t="s">
        <v>81</v>
      </c>
      <c r="J1184" s="2" t="s">
        <v>3419</v>
      </c>
      <c r="K1184" s="2" t="s">
        <v>233</v>
      </c>
      <c r="L1184" s="2" t="s">
        <v>316</v>
      </c>
      <c r="M1184" s="2"/>
      <c r="N1184" s="2" t="s">
        <v>84</v>
      </c>
      <c r="O1184" s="3">
        <v>45044</v>
      </c>
      <c r="P1184" s="3">
        <v>45291</v>
      </c>
      <c r="Q1184" s="2" t="s">
        <v>3382</v>
      </c>
      <c r="R1184" s="2" t="s">
        <v>93</v>
      </c>
      <c r="S1184" s="2">
        <v>1881</v>
      </c>
      <c r="T1184" s="2">
        <v>1881</v>
      </c>
      <c r="U1184" s="4" t="s">
        <v>4650</v>
      </c>
      <c r="V1184" s="2"/>
      <c r="W1184" s="2"/>
      <c r="X1184" t="s">
        <v>87</v>
      </c>
      <c r="Y1184" s="2" t="s">
        <v>107</v>
      </c>
      <c r="Z1184" s="2" t="s">
        <v>91</v>
      </c>
      <c r="AA1184" s="3">
        <v>45117</v>
      </c>
      <c r="AB1184" s="3">
        <v>45117</v>
      </c>
      <c r="AC1184" s="2" t="s">
        <v>101</v>
      </c>
    </row>
    <row r="1185" spans="1:29" x14ac:dyDescent="0.25">
      <c r="A1185" s="2">
        <v>2023</v>
      </c>
      <c r="B1185" s="3">
        <v>45017</v>
      </c>
      <c r="C1185" s="3">
        <v>45107</v>
      </c>
      <c r="D1185" s="2" t="s">
        <v>79</v>
      </c>
      <c r="E1185" s="2" t="s">
        <v>3420</v>
      </c>
      <c r="F1185" s="2" t="s">
        <v>3421</v>
      </c>
      <c r="G1185" s="2" t="s">
        <v>90</v>
      </c>
      <c r="H1185" s="2" t="s">
        <v>91</v>
      </c>
      <c r="I1185" s="2" t="s">
        <v>81</v>
      </c>
      <c r="J1185" s="2" t="s">
        <v>3422</v>
      </c>
      <c r="K1185" s="2"/>
      <c r="L1185" s="2"/>
      <c r="M1185" s="2" t="s">
        <v>3422</v>
      </c>
      <c r="N1185" s="2"/>
      <c r="O1185" s="3">
        <v>45048</v>
      </c>
      <c r="P1185" s="3">
        <v>45291</v>
      </c>
      <c r="Q1185" s="2" t="s">
        <v>3382</v>
      </c>
      <c r="R1185" s="2" t="s">
        <v>93</v>
      </c>
      <c r="S1185" s="2">
        <v>3762</v>
      </c>
      <c r="T1185" s="2">
        <v>3762</v>
      </c>
      <c r="U1185" s="4" t="s">
        <v>4651</v>
      </c>
      <c r="V1185" s="2"/>
      <c r="W1185" s="2"/>
      <c r="X1185" t="s">
        <v>87</v>
      </c>
      <c r="Y1185" s="2" t="s">
        <v>107</v>
      </c>
      <c r="Z1185" s="2" t="s">
        <v>91</v>
      </c>
      <c r="AA1185" s="3">
        <v>45117</v>
      </c>
      <c r="AB1185" s="3">
        <v>45117</v>
      </c>
      <c r="AC1185" s="2" t="s">
        <v>101</v>
      </c>
    </row>
    <row r="1186" spans="1:29" x14ac:dyDescent="0.25">
      <c r="A1186" s="2">
        <v>2023</v>
      </c>
      <c r="B1186" s="3">
        <v>45017</v>
      </c>
      <c r="C1186" s="3">
        <v>45107</v>
      </c>
      <c r="D1186" s="2" t="s">
        <v>79</v>
      </c>
      <c r="E1186" s="2" t="s">
        <v>3423</v>
      </c>
      <c r="F1186" s="2" t="s">
        <v>3424</v>
      </c>
      <c r="G1186" s="2" t="s">
        <v>90</v>
      </c>
      <c r="H1186" s="2" t="s">
        <v>91</v>
      </c>
      <c r="I1186" s="2" t="s">
        <v>81</v>
      </c>
      <c r="J1186" s="2" t="s">
        <v>3425</v>
      </c>
      <c r="K1186" s="2" t="s">
        <v>308</v>
      </c>
      <c r="L1186" s="2" t="s">
        <v>3139</v>
      </c>
      <c r="M1186" s="2" t="s">
        <v>3426</v>
      </c>
      <c r="N1186" s="2" t="s">
        <v>85</v>
      </c>
      <c r="O1186" s="3">
        <v>45049</v>
      </c>
      <c r="P1186" s="3">
        <v>45291</v>
      </c>
      <c r="Q1186" s="2" t="s">
        <v>3382</v>
      </c>
      <c r="R1186" s="2" t="s">
        <v>93</v>
      </c>
      <c r="S1186" s="2">
        <v>3135</v>
      </c>
      <c r="T1186" s="2">
        <v>3135</v>
      </c>
      <c r="U1186" s="4" t="s">
        <v>4652</v>
      </c>
      <c r="V1186" s="2"/>
      <c r="W1186" s="2"/>
      <c r="X1186" t="s">
        <v>87</v>
      </c>
      <c r="Y1186" s="2" t="s">
        <v>107</v>
      </c>
      <c r="Z1186" s="2" t="s">
        <v>91</v>
      </c>
      <c r="AA1186" s="3">
        <v>45117</v>
      </c>
      <c r="AB1186" s="3">
        <v>45117</v>
      </c>
      <c r="AC1186" s="2" t="s">
        <v>101</v>
      </c>
    </row>
    <row r="1187" spans="1:29" x14ac:dyDescent="0.25">
      <c r="A1187" s="2">
        <v>2023</v>
      </c>
      <c r="B1187" s="3">
        <v>45017</v>
      </c>
      <c r="C1187" s="3">
        <v>45107</v>
      </c>
      <c r="D1187" s="2" t="s">
        <v>79</v>
      </c>
      <c r="E1187" s="2" t="s">
        <v>3427</v>
      </c>
      <c r="F1187" s="2" t="s">
        <v>3428</v>
      </c>
      <c r="G1187" s="2" t="s">
        <v>90</v>
      </c>
      <c r="H1187" s="2" t="s">
        <v>91</v>
      </c>
      <c r="I1187" s="2" t="s">
        <v>81</v>
      </c>
      <c r="J1187" s="2" t="s">
        <v>3388</v>
      </c>
      <c r="K1187" s="2"/>
      <c r="L1187" s="2"/>
      <c r="M1187" s="2" t="s">
        <v>3429</v>
      </c>
      <c r="N1187" s="2"/>
      <c r="O1187" s="3">
        <v>45061</v>
      </c>
      <c r="P1187" s="3">
        <v>45291</v>
      </c>
      <c r="Q1187" s="2" t="s">
        <v>3382</v>
      </c>
      <c r="R1187" s="2" t="s">
        <v>93</v>
      </c>
      <c r="S1187" s="2">
        <v>940.5</v>
      </c>
      <c r="T1187" s="2">
        <v>940.5</v>
      </c>
      <c r="U1187" s="4" t="s">
        <v>4653</v>
      </c>
      <c r="V1187" s="2"/>
      <c r="W1187" s="2"/>
      <c r="X1187" t="s">
        <v>87</v>
      </c>
      <c r="Y1187" s="2" t="s">
        <v>107</v>
      </c>
      <c r="Z1187" s="2" t="s">
        <v>91</v>
      </c>
      <c r="AA1187" s="3">
        <v>45117</v>
      </c>
      <c r="AB1187" s="3">
        <v>45117</v>
      </c>
      <c r="AC1187" s="2" t="s">
        <v>101</v>
      </c>
    </row>
    <row r="1188" spans="1:29" x14ac:dyDescent="0.25">
      <c r="A1188" s="2">
        <v>2023</v>
      </c>
      <c r="B1188" s="3">
        <v>45017</v>
      </c>
      <c r="C1188" s="3">
        <v>45107</v>
      </c>
      <c r="D1188" s="2" t="s">
        <v>79</v>
      </c>
      <c r="E1188" s="2" t="s">
        <v>3430</v>
      </c>
      <c r="F1188" s="2" t="s">
        <v>3431</v>
      </c>
      <c r="G1188" s="2" t="s">
        <v>90</v>
      </c>
      <c r="H1188" s="2" t="s">
        <v>91</v>
      </c>
      <c r="I1188" s="2" t="s">
        <v>81</v>
      </c>
      <c r="J1188" s="2" t="s">
        <v>3385</v>
      </c>
      <c r="K1188" s="2"/>
      <c r="L1188" s="2"/>
      <c r="M1188" s="2" t="s">
        <v>3385</v>
      </c>
      <c r="N1188" s="2"/>
      <c r="O1188" s="3">
        <v>45062</v>
      </c>
      <c r="P1188" s="3">
        <v>45291</v>
      </c>
      <c r="Q1188" s="2" t="s">
        <v>3382</v>
      </c>
      <c r="R1188" s="2" t="s">
        <v>93</v>
      </c>
      <c r="S1188" s="2">
        <v>1881</v>
      </c>
      <c r="T1188" s="2">
        <v>1881</v>
      </c>
      <c r="U1188" s="4" t="s">
        <v>4654</v>
      </c>
      <c r="V1188" s="2"/>
      <c r="W1188" s="2"/>
      <c r="X1188" t="s">
        <v>87</v>
      </c>
      <c r="Y1188" s="2" t="s">
        <v>107</v>
      </c>
      <c r="Z1188" s="2" t="s">
        <v>91</v>
      </c>
      <c r="AA1188" s="3">
        <v>45117</v>
      </c>
      <c r="AB1188" s="3">
        <v>45117</v>
      </c>
      <c r="AC1188" s="2" t="s">
        <v>101</v>
      </c>
    </row>
    <row r="1189" spans="1:29" x14ac:dyDescent="0.25">
      <c r="A1189" s="2">
        <v>2023</v>
      </c>
      <c r="B1189" s="3">
        <v>45017</v>
      </c>
      <c r="C1189" s="3">
        <v>45107</v>
      </c>
      <c r="D1189" s="2" t="s">
        <v>79</v>
      </c>
      <c r="E1189" s="2" t="s">
        <v>3432</v>
      </c>
      <c r="F1189" s="2" t="s">
        <v>3433</v>
      </c>
      <c r="G1189" s="2" t="s">
        <v>90</v>
      </c>
      <c r="H1189" s="2" t="s">
        <v>91</v>
      </c>
      <c r="I1189" s="2" t="s">
        <v>81</v>
      </c>
      <c r="J1189" s="2" t="s">
        <v>628</v>
      </c>
      <c r="K1189" s="2" t="s">
        <v>382</v>
      </c>
      <c r="L1189" s="2" t="s">
        <v>170</v>
      </c>
      <c r="M1189" s="2" t="s">
        <v>3434</v>
      </c>
      <c r="N1189" s="2" t="s">
        <v>84</v>
      </c>
      <c r="O1189" s="3">
        <v>45063</v>
      </c>
      <c r="P1189" s="3">
        <v>45291</v>
      </c>
      <c r="Q1189" s="2" t="s">
        <v>3382</v>
      </c>
      <c r="R1189" s="2" t="s">
        <v>93</v>
      </c>
      <c r="S1189" s="2">
        <v>940.5</v>
      </c>
      <c r="T1189" s="2">
        <v>940.5</v>
      </c>
      <c r="U1189" s="4" t="s">
        <v>4655</v>
      </c>
      <c r="V1189" s="2"/>
      <c r="W1189" s="2"/>
      <c r="X1189" t="s">
        <v>87</v>
      </c>
      <c r="Y1189" s="2" t="s">
        <v>107</v>
      </c>
      <c r="Z1189" s="2" t="s">
        <v>91</v>
      </c>
      <c r="AA1189" s="3">
        <v>45117</v>
      </c>
      <c r="AB1189" s="3">
        <v>45117</v>
      </c>
      <c r="AC1189" s="2" t="s">
        <v>101</v>
      </c>
    </row>
    <row r="1190" spans="1:29" x14ac:dyDescent="0.25">
      <c r="A1190" s="2">
        <v>2023</v>
      </c>
      <c r="B1190" s="3">
        <v>45017</v>
      </c>
      <c r="C1190" s="3">
        <v>45107</v>
      </c>
      <c r="D1190" s="2" t="s">
        <v>79</v>
      </c>
      <c r="E1190" s="2" t="s">
        <v>3435</v>
      </c>
      <c r="F1190" s="2" t="s">
        <v>3436</v>
      </c>
      <c r="G1190" s="2" t="s">
        <v>90</v>
      </c>
      <c r="H1190" s="2" t="s">
        <v>91</v>
      </c>
      <c r="I1190" s="2" t="s">
        <v>81</v>
      </c>
      <c r="J1190" s="2" t="s">
        <v>628</v>
      </c>
      <c r="K1190" s="2" t="s">
        <v>3437</v>
      </c>
      <c r="L1190" s="2" t="s">
        <v>170</v>
      </c>
      <c r="M1190" s="2" t="s">
        <v>3434</v>
      </c>
      <c r="N1190" s="2" t="s">
        <v>84</v>
      </c>
      <c r="O1190" s="3">
        <v>45084</v>
      </c>
      <c r="P1190" s="3">
        <v>45291</v>
      </c>
      <c r="Q1190" s="2" t="s">
        <v>3382</v>
      </c>
      <c r="R1190" s="2" t="s">
        <v>93</v>
      </c>
      <c r="S1190" s="2">
        <v>1045</v>
      </c>
      <c r="T1190" s="2">
        <v>1045</v>
      </c>
      <c r="U1190" s="4" t="s">
        <v>4656</v>
      </c>
      <c r="V1190" s="2"/>
      <c r="W1190" s="2"/>
      <c r="X1190" t="s">
        <v>87</v>
      </c>
      <c r="Y1190" s="2" t="s">
        <v>107</v>
      </c>
      <c r="Z1190" s="2" t="s">
        <v>91</v>
      </c>
      <c r="AA1190" s="3">
        <v>45117</v>
      </c>
      <c r="AB1190" s="3">
        <v>45117</v>
      </c>
      <c r="AC1190" s="2" t="s">
        <v>101</v>
      </c>
    </row>
    <row r="1191" spans="1:29" x14ac:dyDescent="0.25">
      <c r="A1191" s="2">
        <v>2023</v>
      </c>
      <c r="B1191" s="3">
        <v>45017</v>
      </c>
      <c r="C1191" s="3">
        <v>45107</v>
      </c>
      <c r="D1191" s="2" t="s">
        <v>79</v>
      </c>
      <c r="E1191" s="2" t="s">
        <v>3438</v>
      </c>
      <c r="F1191" s="2" t="s">
        <v>3439</v>
      </c>
      <c r="G1191" s="2" t="s">
        <v>90</v>
      </c>
      <c r="H1191" s="2" t="s">
        <v>91</v>
      </c>
      <c r="I1191" s="2" t="s">
        <v>81</v>
      </c>
      <c r="J1191" s="2" t="s">
        <v>3440</v>
      </c>
      <c r="K1191" s="2" t="s">
        <v>1689</v>
      </c>
      <c r="L1191" s="2" t="s">
        <v>1678</v>
      </c>
      <c r="M1191" s="2"/>
      <c r="N1191" s="2" t="s">
        <v>84</v>
      </c>
      <c r="O1191" s="3">
        <v>45084</v>
      </c>
      <c r="P1191" s="3">
        <v>45291</v>
      </c>
      <c r="Q1191" s="2" t="s">
        <v>3382</v>
      </c>
      <c r="R1191" s="2" t="s">
        <v>93</v>
      </c>
      <c r="S1191" s="2">
        <v>470.3</v>
      </c>
      <c r="T1191" s="2">
        <v>470.3</v>
      </c>
      <c r="U1191" s="4" t="s">
        <v>4657</v>
      </c>
      <c r="V1191" s="2"/>
      <c r="W1191" s="2"/>
      <c r="X1191" t="s">
        <v>87</v>
      </c>
      <c r="Y1191" s="2" t="s">
        <v>107</v>
      </c>
      <c r="Z1191" s="2" t="s">
        <v>91</v>
      </c>
      <c r="AA1191" s="3">
        <v>45117</v>
      </c>
      <c r="AB1191" s="3">
        <v>45117</v>
      </c>
      <c r="AC1191" s="2" t="s">
        <v>101</v>
      </c>
    </row>
    <row r="1192" spans="1:29" x14ac:dyDescent="0.25">
      <c r="A1192" s="2">
        <v>2023</v>
      </c>
      <c r="B1192" s="3">
        <v>45017</v>
      </c>
      <c r="C1192" s="3">
        <v>45107</v>
      </c>
      <c r="D1192" s="2" t="s">
        <v>79</v>
      </c>
      <c r="E1192" s="2" t="s">
        <v>3441</v>
      </c>
      <c r="F1192" s="2" t="s">
        <v>3442</v>
      </c>
      <c r="G1192" s="2" t="s">
        <v>90</v>
      </c>
      <c r="H1192" s="2" t="s">
        <v>91</v>
      </c>
      <c r="I1192" s="2" t="s">
        <v>81</v>
      </c>
      <c r="J1192" s="2" t="s">
        <v>3388</v>
      </c>
      <c r="K1192" s="2"/>
      <c r="L1192" s="2"/>
      <c r="M1192" s="2" t="s">
        <v>3429</v>
      </c>
      <c r="N1192" s="2"/>
      <c r="O1192" s="3">
        <v>45091</v>
      </c>
      <c r="P1192" s="3">
        <v>45291</v>
      </c>
      <c r="Q1192" s="2" t="s">
        <v>3382</v>
      </c>
      <c r="R1192" s="2" t="s">
        <v>93</v>
      </c>
      <c r="S1192" s="2">
        <v>1881</v>
      </c>
      <c r="T1192" s="2">
        <v>1881</v>
      </c>
      <c r="U1192" s="4" t="s">
        <v>4658</v>
      </c>
      <c r="V1192" s="2"/>
      <c r="W1192" s="2"/>
      <c r="X1192" t="s">
        <v>87</v>
      </c>
      <c r="Y1192" s="2" t="s">
        <v>107</v>
      </c>
      <c r="Z1192" s="2" t="s">
        <v>91</v>
      </c>
      <c r="AA1192" s="3">
        <v>45117</v>
      </c>
      <c r="AB1192" s="3">
        <v>45117</v>
      </c>
      <c r="AC1192" s="2" t="s">
        <v>101</v>
      </c>
    </row>
    <row r="1193" spans="1:29" x14ac:dyDescent="0.25">
      <c r="A1193" s="2">
        <v>2023</v>
      </c>
      <c r="B1193" s="3">
        <v>45017</v>
      </c>
      <c r="C1193" s="3">
        <v>45107</v>
      </c>
      <c r="D1193" s="2" t="s">
        <v>79</v>
      </c>
      <c r="E1193" s="2" t="s">
        <v>3443</v>
      </c>
      <c r="F1193" s="2" t="s">
        <v>3444</v>
      </c>
      <c r="G1193" s="2" t="s">
        <v>90</v>
      </c>
      <c r="H1193" s="2" t="s">
        <v>91</v>
      </c>
      <c r="I1193" s="2" t="s">
        <v>81</v>
      </c>
      <c r="J1193" s="2" t="s">
        <v>628</v>
      </c>
      <c r="K1193" s="2" t="s">
        <v>382</v>
      </c>
      <c r="L1193" s="2" t="s">
        <v>170</v>
      </c>
      <c r="M1193" s="2" t="s">
        <v>3434</v>
      </c>
      <c r="N1193" s="2" t="s">
        <v>84</v>
      </c>
      <c r="O1193" s="3">
        <v>45091</v>
      </c>
      <c r="P1193" s="3">
        <v>45291</v>
      </c>
      <c r="Q1193" s="2" t="s">
        <v>3382</v>
      </c>
      <c r="R1193" s="2" t="s">
        <v>93</v>
      </c>
      <c r="S1193" s="2">
        <v>1045</v>
      </c>
      <c r="T1193" s="2">
        <v>1045</v>
      </c>
      <c r="U1193" s="4" t="s">
        <v>4659</v>
      </c>
      <c r="V1193" s="2"/>
      <c r="W1193" s="2"/>
      <c r="X1193" t="s">
        <v>87</v>
      </c>
      <c r="Y1193" s="2" t="s">
        <v>107</v>
      </c>
      <c r="Z1193" s="2" t="s">
        <v>91</v>
      </c>
      <c r="AA1193" s="3">
        <v>45117</v>
      </c>
      <c r="AB1193" s="3">
        <v>45117</v>
      </c>
      <c r="AC1193" s="2" t="s">
        <v>101</v>
      </c>
    </row>
    <row r="1194" spans="1:29" x14ac:dyDescent="0.25">
      <c r="A1194" s="2">
        <v>2023</v>
      </c>
      <c r="B1194" s="3">
        <v>45017</v>
      </c>
      <c r="C1194" s="3">
        <v>45107</v>
      </c>
      <c r="D1194" s="2" t="s">
        <v>79</v>
      </c>
      <c r="E1194" s="2" t="s">
        <v>3445</v>
      </c>
      <c r="F1194" s="2" t="s">
        <v>3446</v>
      </c>
      <c r="G1194" s="2" t="s">
        <v>90</v>
      </c>
      <c r="H1194" s="2" t="s">
        <v>91</v>
      </c>
      <c r="I1194" s="2" t="s">
        <v>81</v>
      </c>
      <c r="J1194" s="2" t="s">
        <v>3385</v>
      </c>
      <c r="K1194" s="2"/>
      <c r="L1194" s="2"/>
      <c r="M1194" s="2" t="s">
        <v>3385</v>
      </c>
      <c r="N1194" s="2"/>
      <c r="O1194" s="3">
        <v>45093</v>
      </c>
      <c r="P1194" s="3">
        <v>45291</v>
      </c>
      <c r="Q1194" s="2" t="s">
        <v>3382</v>
      </c>
      <c r="R1194" s="2" t="s">
        <v>93</v>
      </c>
      <c r="S1194" s="2">
        <v>1881</v>
      </c>
      <c r="T1194" s="2">
        <v>1881</v>
      </c>
      <c r="U1194" s="4" t="s">
        <v>4660</v>
      </c>
      <c r="V1194" s="2"/>
      <c r="W1194" s="2"/>
      <c r="X1194" t="s">
        <v>87</v>
      </c>
      <c r="Y1194" s="2" t="s">
        <v>107</v>
      </c>
      <c r="Z1194" s="2" t="s">
        <v>91</v>
      </c>
      <c r="AA1194" s="3">
        <v>45117</v>
      </c>
      <c r="AB1194" s="3">
        <v>45117</v>
      </c>
      <c r="AC1194" s="2" t="s">
        <v>101</v>
      </c>
    </row>
    <row r="1195" spans="1:29" x14ac:dyDescent="0.25">
      <c r="A1195" s="2">
        <v>2023</v>
      </c>
      <c r="B1195" s="3">
        <v>45017</v>
      </c>
      <c r="C1195" s="3">
        <v>45107</v>
      </c>
      <c r="D1195" s="2" t="s">
        <v>79</v>
      </c>
      <c r="E1195" s="2" t="s">
        <v>3447</v>
      </c>
      <c r="F1195" s="2" t="s">
        <v>3448</v>
      </c>
      <c r="G1195" s="2" t="s">
        <v>90</v>
      </c>
      <c r="H1195" s="2" t="s">
        <v>91</v>
      </c>
      <c r="I1195" s="2" t="s">
        <v>81</v>
      </c>
      <c r="J1195" s="2" t="s">
        <v>977</v>
      </c>
      <c r="K1195" s="2" t="s">
        <v>382</v>
      </c>
      <c r="L1195" s="2" t="s">
        <v>170</v>
      </c>
      <c r="M1195" s="2" t="s">
        <v>3434</v>
      </c>
      <c r="N1195" s="2" t="s">
        <v>84</v>
      </c>
      <c r="O1195" s="3">
        <v>45098</v>
      </c>
      <c r="P1195" s="3">
        <v>45291</v>
      </c>
      <c r="Q1195" s="2" t="s">
        <v>3382</v>
      </c>
      <c r="R1195" s="2" t="s">
        <v>93</v>
      </c>
      <c r="S1195" s="2">
        <v>1045</v>
      </c>
      <c r="T1195" s="2">
        <v>1045</v>
      </c>
      <c r="U1195" s="4" t="s">
        <v>4661</v>
      </c>
      <c r="V1195" s="2"/>
      <c r="W1195" s="2"/>
      <c r="X1195" t="s">
        <v>87</v>
      </c>
      <c r="Y1195" s="2" t="s">
        <v>107</v>
      </c>
      <c r="Z1195" s="2" t="s">
        <v>91</v>
      </c>
      <c r="AA1195" s="3">
        <v>45117</v>
      </c>
      <c r="AB1195" s="3">
        <v>45117</v>
      </c>
      <c r="AC1195" s="2" t="s">
        <v>101</v>
      </c>
    </row>
    <row r="1196" spans="1:29" x14ac:dyDescent="0.25">
      <c r="A1196" s="2">
        <v>2023</v>
      </c>
      <c r="B1196" s="3">
        <v>45017</v>
      </c>
      <c r="C1196" s="3">
        <v>45107</v>
      </c>
      <c r="D1196" s="2" t="s">
        <v>74</v>
      </c>
      <c r="E1196" s="2" t="s">
        <v>3449</v>
      </c>
      <c r="F1196" s="2" t="s">
        <v>3450</v>
      </c>
      <c r="G1196" s="2" t="s">
        <v>3451</v>
      </c>
      <c r="H1196" s="2" t="s">
        <v>91</v>
      </c>
      <c r="I1196" s="2" t="s">
        <v>81</v>
      </c>
      <c r="J1196" s="2" t="s">
        <v>3452</v>
      </c>
      <c r="K1196" s="2"/>
      <c r="L1196" s="2"/>
      <c r="M1196" s="2" t="s">
        <v>3452</v>
      </c>
      <c r="N1196" s="2"/>
      <c r="O1196" s="3">
        <v>45086</v>
      </c>
      <c r="P1196" s="3">
        <v>45291</v>
      </c>
      <c r="Q1196" s="2" t="s">
        <v>3382</v>
      </c>
      <c r="R1196" s="2" t="s">
        <v>93</v>
      </c>
      <c r="S1196" s="2">
        <v>1500</v>
      </c>
      <c r="T1196" s="2">
        <v>1500</v>
      </c>
      <c r="U1196" s="4" t="s">
        <v>4662</v>
      </c>
      <c r="V1196" s="2"/>
      <c r="W1196" s="2"/>
      <c r="X1196" t="s">
        <v>87</v>
      </c>
      <c r="Y1196" s="2" t="s">
        <v>107</v>
      </c>
      <c r="Z1196" s="2" t="s">
        <v>91</v>
      </c>
      <c r="AA1196" s="3">
        <v>45117</v>
      </c>
      <c r="AB1196" s="3">
        <v>45117</v>
      </c>
      <c r="AC1196" s="2" t="s">
        <v>3453</v>
      </c>
    </row>
    <row r="1197" spans="1:29" x14ac:dyDescent="0.25">
      <c r="A1197" s="2">
        <v>2023</v>
      </c>
      <c r="B1197" s="3">
        <v>45017</v>
      </c>
      <c r="C1197" s="3">
        <v>45107</v>
      </c>
      <c r="D1197" s="2" t="s">
        <v>74</v>
      </c>
      <c r="E1197" s="2" t="s">
        <v>3454</v>
      </c>
      <c r="F1197" s="2" t="s">
        <v>3450</v>
      </c>
      <c r="G1197" s="2" t="s">
        <v>3451</v>
      </c>
      <c r="H1197" s="2" t="s">
        <v>91</v>
      </c>
      <c r="I1197" s="2" t="s">
        <v>81</v>
      </c>
      <c r="J1197" s="2" t="s">
        <v>271</v>
      </c>
      <c r="K1197" s="2" t="s">
        <v>214</v>
      </c>
      <c r="L1197" s="2" t="s">
        <v>3455</v>
      </c>
      <c r="M1197" s="2"/>
      <c r="N1197" s="2"/>
      <c r="O1197" s="3">
        <v>44980</v>
      </c>
      <c r="P1197" s="3">
        <v>45291</v>
      </c>
      <c r="Q1197" s="2" t="s">
        <v>3382</v>
      </c>
      <c r="R1197" s="2" t="s">
        <v>93</v>
      </c>
      <c r="S1197" s="2"/>
      <c r="T1197" s="2"/>
      <c r="U1197" s="4" t="s">
        <v>4663</v>
      </c>
      <c r="V1197" s="2"/>
      <c r="W1197" s="2"/>
      <c r="X1197" t="s">
        <v>87</v>
      </c>
      <c r="Y1197" s="2" t="s">
        <v>107</v>
      </c>
      <c r="Z1197" s="2" t="s">
        <v>91</v>
      </c>
      <c r="AA1197" s="3">
        <v>45117</v>
      </c>
      <c r="AB1197" s="3">
        <v>45117</v>
      </c>
      <c r="AC1197" s="2" t="s">
        <v>3456</v>
      </c>
    </row>
    <row r="1198" spans="1:29" x14ac:dyDescent="0.25">
      <c r="A1198" s="2">
        <v>2023</v>
      </c>
      <c r="B1198" s="3">
        <v>45017</v>
      </c>
      <c r="C1198" s="3">
        <v>45107</v>
      </c>
      <c r="D1198" s="2" t="s">
        <v>74</v>
      </c>
      <c r="E1198" s="2" t="s">
        <v>3457</v>
      </c>
      <c r="F1198" s="2" t="s">
        <v>3450</v>
      </c>
      <c r="G1198" s="2" t="s">
        <v>3451</v>
      </c>
      <c r="H1198" s="2" t="s">
        <v>91</v>
      </c>
      <c r="I1198" s="2" t="s">
        <v>81</v>
      </c>
      <c r="J1198" s="2" t="s">
        <v>271</v>
      </c>
      <c r="K1198" s="2" t="s">
        <v>214</v>
      </c>
      <c r="L1198" s="2" t="s">
        <v>3455</v>
      </c>
      <c r="M1198" s="2"/>
      <c r="N1198" s="2" t="s">
        <v>84</v>
      </c>
      <c r="O1198" s="3">
        <v>44980</v>
      </c>
      <c r="P1198" s="3">
        <v>45291</v>
      </c>
      <c r="Q1198" s="2" t="s">
        <v>3382</v>
      </c>
      <c r="R1198" s="2" t="s">
        <v>93</v>
      </c>
      <c r="S1198" s="2">
        <v>10000</v>
      </c>
      <c r="T1198" s="2">
        <v>10000</v>
      </c>
      <c r="U1198" s="4" t="s">
        <v>4664</v>
      </c>
      <c r="V1198" s="2"/>
      <c r="W1198" s="2"/>
      <c r="X1198" t="s">
        <v>87</v>
      </c>
      <c r="Y1198" s="2" t="s">
        <v>107</v>
      </c>
      <c r="Z1198" s="2" t="s">
        <v>91</v>
      </c>
      <c r="AA1198" s="3">
        <v>45117</v>
      </c>
      <c r="AB1198" s="3">
        <v>45117</v>
      </c>
      <c r="AC1198" s="2" t="s">
        <v>101</v>
      </c>
    </row>
    <row r="1199" spans="1:29" x14ac:dyDescent="0.25">
      <c r="A1199" s="2">
        <v>2023</v>
      </c>
      <c r="B1199" s="3">
        <v>45017</v>
      </c>
      <c r="C1199" s="3">
        <v>45107</v>
      </c>
      <c r="D1199" s="2" t="s">
        <v>74</v>
      </c>
      <c r="E1199" s="2" t="s">
        <v>3458</v>
      </c>
      <c r="F1199" s="2" t="s">
        <v>3459</v>
      </c>
      <c r="G1199" s="2" t="s">
        <v>3451</v>
      </c>
      <c r="H1199" s="2" t="s">
        <v>91</v>
      </c>
      <c r="I1199" s="2" t="s">
        <v>81</v>
      </c>
      <c r="J1199" s="2" t="s">
        <v>3460</v>
      </c>
      <c r="K1199" s="2" t="s">
        <v>3461</v>
      </c>
      <c r="L1199" s="2" t="s">
        <v>214</v>
      </c>
      <c r="M1199" s="2" t="s">
        <v>3462</v>
      </c>
      <c r="N1199" s="2" t="s">
        <v>85</v>
      </c>
      <c r="O1199" s="3">
        <v>45030</v>
      </c>
      <c r="P1199" s="3">
        <v>45291</v>
      </c>
      <c r="Q1199" s="2" t="s">
        <v>3382</v>
      </c>
      <c r="R1199" s="2" t="s">
        <v>93</v>
      </c>
      <c r="S1199" s="2">
        <v>300</v>
      </c>
      <c r="T1199" s="2">
        <v>300</v>
      </c>
      <c r="U1199" s="4" t="s">
        <v>4665</v>
      </c>
      <c r="V1199" s="2"/>
      <c r="W1199" s="2"/>
      <c r="X1199" t="s">
        <v>87</v>
      </c>
      <c r="Y1199" s="2" t="s">
        <v>107</v>
      </c>
      <c r="Z1199" s="2" t="s">
        <v>91</v>
      </c>
      <c r="AA1199" s="3">
        <v>45117</v>
      </c>
      <c r="AB1199" s="3">
        <v>45117</v>
      </c>
      <c r="AC1199" s="2" t="s">
        <v>101</v>
      </c>
    </row>
    <row r="1200" spans="1:29" x14ac:dyDescent="0.25">
      <c r="A1200" s="2">
        <v>2023</v>
      </c>
      <c r="B1200" s="3">
        <v>45017</v>
      </c>
      <c r="C1200" s="3">
        <v>45107</v>
      </c>
      <c r="D1200" s="2" t="s">
        <v>74</v>
      </c>
      <c r="E1200" s="2" t="s">
        <v>3463</v>
      </c>
      <c r="F1200" s="2" t="s">
        <v>3459</v>
      </c>
      <c r="G1200" s="2" t="s">
        <v>3451</v>
      </c>
      <c r="H1200" s="2" t="s">
        <v>91</v>
      </c>
      <c r="I1200" s="2" t="s">
        <v>81</v>
      </c>
      <c r="J1200" s="2" t="s">
        <v>528</v>
      </c>
      <c r="K1200" s="2" t="s">
        <v>673</v>
      </c>
      <c r="L1200" s="2" t="s">
        <v>243</v>
      </c>
      <c r="M1200" s="2" t="s">
        <v>3464</v>
      </c>
      <c r="N1200" s="2" t="s">
        <v>84</v>
      </c>
      <c r="O1200" s="3">
        <v>45041</v>
      </c>
      <c r="P1200" s="3">
        <v>45291</v>
      </c>
      <c r="Q1200" s="2" t="s">
        <v>3382</v>
      </c>
      <c r="R1200" s="2" t="s">
        <v>93</v>
      </c>
      <c r="S1200" s="2">
        <v>5000</v>
      </c>
      <c r="T1200" s="2">
        <v>5000</v>
      </c>
      <c r="U1200" s="4" t="s">
        <v>4666</v>
      </c>
      <c r="V1200" s="2"/>
      <c r="W1200" s="2"/>
      <c r="X1200" t="s">
        <v>87</v>
      </c>
      <c r="Y1200" s="2" t="s">
        <v>107</v>
      </c>
      <c r="Z1200" s="2" t="s">
        <v>91</v>
      </c>
      <c r="AA1200" s="3">
        <v>45117</v>
      </c>
      <c r="AB1200" s="3">
        <v>45117</v>
      </c>
      <c r="AC1200" s="2" t="s">
        <v>101</v>
      </c>
    </row>
    <row r="1201" spans="1:29" x14ac:dyDescent="0.25">
      <c r="A1201" s="2">
        <v>2023</v>
      </c>
      <c r="B1201" s="3">
        <v>45017</v>
      </c>
      <c r="C1201" s="3">
        <v>45107</v>
      </c>
      <c r="D1201" s="2" t="s">
        <v>74</v>
      </c>
      <c r="E1201" s="2" t="s">
        <v>3465</v>
      </c>
      <c r="F1201" s="2" t="s">
        <v>3459</v>
      </c>
      <c r="G1201" s="2" t="s">
        <v>3451</v>
      </c>
      <c r="H1201" s="2" t="s">
        <v>91</v>
      </c>
      <c r="I1201" s="2" t="s">
        <v>81</v>
      </c>
      <c r="J1201" s="2" t="s">
        <v>528</v>
      </c>
      <c r="K1201" s="2" t="s">
        <v>673</v>
      </c>
      <c r="L1201" s="2" t="s">
        <v>243</v>
      </c>
      <c r="M1201" s="2" t="s">
        <v>3464</v>
      </c>
      <c r="N1201" s="2" t="s">
        <v>84</v>
      </c>
      <c r="O1201" s="3">
        <v>45041</v>
      </c>
      <c r="P1201" s="3">
        <v>45291</v>
      </c>
      <c r="Q1201" s="2" t="s">
        <v>3382</v>
      </c>
      <c r="R1201" s="2" t="s">
        <v>93</v>
      </c>
      <c r="S1201" s="2">
        <v>2500</v>
      </c>
      <c r="T1201" s="2">
        <v>2500</v>
      </c>
      <c r="U1201" s="4" t="s">
        <v>4667</v>
      </c>
      <c r="V1201" s="2"/>
      <c r="W1201" s="2"/>
      <c r="X1201" t="s">
        <v>87</v>
      </c>
      <c r="Y1201" s="2" t="s">
        <v>107</v>
      </c>
      <c r="Z1201" s="2" t="s">
        <v>91</v>
      </c>
      <c r="AA1201" s="3">
        <v>45117</v>
      </c>
      <c r="AB1201" s="3">
        <v>45117</v>
      </c>
      <c r="AC1201" s="2" t="s">
        <v>101</v>
      </c>
    </row>
    <row r="1202" spans="1:29" x14ac:dyDescent="0.25">
      <c r="A1202" s="2">
        <v>2023</v>
      </c>
      <c r="B1202" s="3">
        <v>45017</v>
      </c>
      <c r="C1202" s="3">
        <v>45107</v>
      </c>
      <c r="D1202" s="2" t="s">
        <v>77</v>
      </c>
      <c r="E1202" s="2" t="s">
        <v>3466</v>
      </c>
      <c r="F1202" s="2" t="s">
        <v>3467</v>
      </c>
      <c r="G1202" s="2" t="s">
        <v>3451</v>
      </c>
      <c r="H1202" s="2" t="s">
        <v>91</v>
      </c>
      <c r="I1202" s="2" t="s">
        <v>81</v>
      </c>
      <c r="J1202" s="2" t="s">
        <v>3468</v>
      </c>
      <c r="K1202" s="2" t="s">
        <v>1022</v>
      </c>
      <c r="L1202" s="2" t="s">
        <v>3469</v>
      </c>
      <c r="M1202" s="2" t="s">
        <v>3470</v>
      </c>
      <c r="N1202" s="2" t="s">
        <v>84</v>
      </c>
      <c r="O1202" s="3">
        <v>45028</v>
      </c>
      <c r="P1202" s="3">
        <v>45291</v>
      </c>
      <c r="Q1202" s="2" t="s">
        <v>3382</v>
      </c>
      <c r="R1202" s="2" t="s">
        <v>93</v>
      </c>
      <c r="S1202" s="2">
        <v>200</v>
      </c>
      <c r="T1202" s="2">
        <v>200</v>
      </c>
      <c r="U1202" s="4" t="s">
        <v>4668</v>
      </c>
      <c r="V1202" s="2"/>
      <c r="W1202" s="2"/>
      <c r="X1202" t="s">
        <v>87</v>
      </c>
      <c r="Y1202" s="2" t="s">
        <v>107</v>
      </c>
      <c r="Z1202" s="2" t="s">
        <v>91</v>
      </c>
      <c r="AA1202" s="3">
        <v>45117</v>
      </c>
      <c r="AB1202" s="3">
        <v>45117</v>
      </c>
      <c r="AC1202" s="2" t="s">
        <v>101</v>
      </c>
    </row>
    <row r="1203" spans="1:29" x14ac:dyDescent="0.25">
      <c r="A1203" s="2">
        <v>2023</v>
      </c>
      <c r="B1203" s="3">
        <v>45017</v>
      </c>
      <c r="C1203" s="3">
        <v>45107</v>
      </c>
      <c r="D1203" s="2" t="s">
        <v>77</v>
      </c>
      <c r="E1203" s="2" t="s">
        <v>3466</v>
      </c>
      <c r="F1203" s="2" t="s">
        <v>3467</v>
      </c>
      <c r="G1203" s="2" t="s">
        <v>3451</v>
      </c>
      <c r="H1203" s="2" t="s">
        <v>91</v>
      </c>
      <c r="I1203" s="2" t="s">
        <v>81</v>
      </c>
      <c r="J1203" s="2" t="s">
        <v>3471</v>
      </c>
      <c r="K1203" s="2" t="s">
        <v>469</v>
      </c>
      <c r="L1203" s="2" t="s">
        <v>3472</v>
      </c>
      <c r="M1203" s="2" t="s">
        <v>3473</v>
      </c>
      <c r="N1203" s="2" t="s">
        <v>84</v>
      </c>
      <c r="O1203" s="3">
        <v>45041</v>
      </c>
      <c r="P1203" s="3">
        <v>45291</v>
      </c>
      <c r="Q1203" s="2" t="s">
        <v>3382</v>
      </c>
      <c r="R1203" s="2" t="s">
        <v>93</v>
      </c>
      <c r="S1203" s="2">
        <v>1940</v>
      </c>
      <c r="T1203" s="2">
        <v>1940</v>
      </c>
      <c r="U1203" s="4" t="s">
        <v>4669</v>
      </c>
      <c r="V1203" s="2"/>
      <c r="W1203" s="2"/>
      <c r="X1203" t="s">
        <v>87</v>
      </c>
      <c r="Y1203" s="2" t="s">
        <v>107</v>
      </c>
      <c r="Z1203" s="2" t="s">
        <v>91</v>
      </c>
      <c r="AA1203" s="3">
        <v>45117</v>
      </c>
      <c r="AB1203" s="3">
        <v>45117</v>
      </c>
      <c r="AC1203" s="2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1203" xr:uid="{0E16C2FF-A4CA-4FD5-A1F0-E6E13861407F}">
      <formula1>Hidden_13</formula1>
    </dataValidation>
    <dataValidation type="list" allowBlank="1" showErrorMessage="1" sqref="I8:I1203" xr:uid="{EBBC467B-3F2A-4B39-9E8B-FDA8D1508F2C}">
      <formula1>Hidden_28</formula1>
    </dataValidation>
    <dataValidation type="list" allowBlank="1" showErrorMessage="1" sqref="N8:N1177" xr:uid="{B7E783AE-261B-4F7B-BD02-7A3B0C86AC99}">
      <formula1>Hidden_313</formula1>
    </dataValidation>
    <dataValidation type="list" allowBlank="1" showErrorMessage="1" sqref="X8:X1203" xr:uid="{391277FA-9D57-443C-BCC0-2808F82C907C}">
      <formula1>Hidden_423</formula1>
    </dataValidation>
    <dataValidation type="list" allowBlank="1" showErrorMessage="1" sqref="W1196:W1203" xr:uid="{4A41E761-F1C4-4FB0-B7A0-2100E86AD2B9}">
      <formula1>Hidden_322</formula1>
    </dataValidation>
  </dataValidations>
  <hyperlinks>
    <hyperlink ref="R36" r:id="rId1" xr:uid="{D665E582-A048-4F28-818E-FEE393D75FD1}"/>
    <hyperlink ref="Y9:Y10" r:id="rId2" display="https://periodico.hidalgo.gob.mx/?tribe_events=periodico-oficial-ordinario-0-del-30-de-enero-de-2023 " xr:uid="{A95D828B-44E6-4D20-B144-B13A18E1A029}"/>
    <hyperlink ref="Y11" r:id="rId3" display="https://periodico.hidalgo.gob.mx/?tribe_events=periodico-oficial-ordinario-0-del-30-de-enero-de-2023 " xr:uid="{F2329500-3FA4-4AAD-9099-5000FCC40AC5}"/>
    <hyperlink ref="Y12" r:id="rId4" display="https://periodico.hidalgo.gob.mx/?tribe_events=periodico-oficial-ordinario-0-del-30-de-enero-de-2023 " xr:uid="{48EEB4B9-46C7-4623-AD19-613D4BE8B61C}"/>
    <hyperlink ref="Y16" r:id="rId5" display="https://periodico.hidalgo.gob.mx/?tribe_events=periodico-oficial-ordinario-0-del-30-de-enero-de-2023 " xr:uid="{33B7CCDA-4BDA-4369-A538-F90EC4F835EE}"/>
    <hyperlink ref="Y20" r:id="rId6" display="https://periodico.hidalgo.gob.mx/?tribe_events=periodico-oficial-ordinario-0-del-30-de-enero-de-2023 " xr:uid="{D80EEDC9-C38F-4D78-9D1E-303ABAAE4B56}"/>
    <hyperlink ref="Y24" r:id="rId7" display="https://periodico.hidalgo.gob.mx/?tribe_events=periodico-oficial-ordinario-0-del-30-de-enero-de-2023 " xr:uid="{9B7EB205-DC12-4E47-AC87-25E4C68E5740}"/>
    <hyperlink ref="Y28" r:id="rId8" display="https://periodico.hidalgo.gob.mx/?tribe_events=periodico-oficial-ordinario-0-del-30-de-enero-de-2023 " xr:uid="{140C4BAD-9E53-44DB-94A4-C77A97E4B98F}"/>
    <hyperlink ref="Y32" r:id="rId9" display="https://periodico.hidalgo.gob.mx/?tribe_events=periodico-oficial-ordinario-0-del-30-de-enero-de-2023 " xr:uid="{FF185FC1-913F-4347-8FE8-E949A2F7640B}"/>
    <hyperlink ref="Y36" r:id="rId10" display="https://periodico.hidalgo.gob.mx/?tribe_events=periodico-oficial-ordinario-0-del-30-de-enero-de-2023 " xr:uid="{BF707771-3260-48DF-9D67-398E6F303A33}"/>
    <hyperlink ref="Y40" r:id="rId11" display="https://periodico.hidalgo.gob.mx/?tribe_events=periodico-oficial-ordinario-0-del-30-de-enero-de-2023 " xr:uid="{7A87A0F1-C534-4EA2-BA39-606ED7B0BB23}"/>
    <hyperlink ref="Y44" r:id="rId12" display="https://periodico.hidalgo.gob.mx/?tribe_events=periodico-oficial-ordinario-0-del-30-de-enero-de-2023 " xr:uid="{9F95E415-78D6-401C-B4C6-960C664F34E1}"/>
    <hyperlink ref="Y48" r:id="rId13" display="https://periodico.hidalgo.gob.mx/?tribe_events=periodico-oficial-ordinario-0-del-30-de-enero-de-2023 " xr:uid="{CB9F44D1-6D15-4A1B-9065-34DEC198BB6D}"/>
    <hyperlink ref="Y52" r:id="rId14" display="https://periodico.hidalgo.gob.mx/?tribe_events=periodico-oficial-ordinario-0-del-30-de-enero-de-2023 " xr:uid="{F1359746-A0D6-44E7-85F2-EAC8DAC3353D}"/>
    <hyperlink ref="Y56" r:id="rId15" display="https://periodico.hidalgo.gob.mx/?tribe_events=periodico-oficial-ordinario-0-del-30-de-enero-de-2023 " xr:uid="{4D5B8C94-77C9-4A08-88FB-24300F3A5294}"/>
    <hyperlink ref="Y60" r:id="rId16" display="https://periodico.hidalgo.gob.mx/?tribe_events=periodico-oficial-ordinario-0-del-30-de-enero-de-2023 " xr:uid="{49AFE267-21CB-46E5-B1B6-2AEA7E74A5F8}"/>
    <hyperlink ref="Y64" r:id="rId17" display="https://periodico.hidalgo.gob.mx/?tribe_events=periodico-oficial-ordinario-0-del-30-de-enero-de-2023 " xr:uid="{C47A7CDA-EF2D-427F-8F0B-E6E96662217E}"/>
    <hyperlink ref="Y68" r:id="rId18" display="https://periodico.hidalgo.gob.mx/?tribe_events=periodico-oficial-ordinario-0-del-30-de-enero-de-2023 " xr:uid="{05897BEC-5510-4F8E-AC82-AD225D1B82F9}"/>
    <hyperlink ref="Y72" r:id="rId19" display="https://periodico.hidalgo.gob.mx/?tribe_events=periodico-oficial-ordinario-0-del-30-de-enero-de-2023 " xr:uid="{092C1C8A-EE88-42F4-888E-185B3117CDD8}"/>
    <hyperlink ref="Y76" r:id="rId20" display="https://periodico.hidalgo.gob.mx/?tribe_events=periodico-oficial-ordinario-0-del-30-de-enero-de-2023 " xr:uid="{572E56BA-B73E-4DCF-825F-C915EE73D11F}"/>
    <hyperlink ref="Y80" r:id="rId21" display="https://periodico.hidalgo.gob.mx/?tribe_events=periodico-oficial-ordinario-0-del-30-de-enero-de-2023 " xr:uid="{98E2C718-8CBF-4A2B-A537-9101080C6DBB}"/>
    <hyperlink ref="Y84" r:id="rId22" display="https://periodico.hidalgo.gob.mx/?tribe_events=periodico-oficial-ordinario-0-del-30-de-enero-de-2023 " xr:uid="{D5125969-AD82-426B-8937-BACF6BA35DFD}"/>
    <hyperlink ref="Y88" r:id="rId23" display="https://periodico.hidalgo.gob.mx/?tribe_events=periodico-oficial-ordinario-0-del-30-de-enero-de-2023 " xr:uid="{05E1960F-5A86-40DC-8167-29C195B68B86}"/>
    <hyperlink ref="Y92" r:id="rId24" display="https://periodico.hidalgo.gob.mx/?tribe_events=periodico-oficial-ordinario-0-del-30-de-enero-de-2023 " xr:uid="{9D1C9601-A5FB-480F-87D7-EB0D148954A3}"/>
    <hyperlink ref="Y96" r:id="rId25" display="https://periodico.hidalgo.gob.mx/?tribe_events=periodico-oficial-ordinario-0-del-30-de-enero-de-2023 " xr:uid="{9ED96AB5-7E78-42A5-9653-CA81B35E99C8}"/>
    <hyperlink ref="Y100" r:id="rId26" display="https://periodico.hidalgo.gob.mx/?tribe_events=periodico-oficial-ordinario-0-del-30-de-enero-de-2023 " xr:uid="{5A5D3E33-9A63-47F5-A67E-AA4301A1C1AA}"/>
    <hyperlink ref="Y104" r:id="rId27" display="https://periodico.hidalgo.gob.mx/?tribe_events=periodico-oficial-ordinario-0-del-30-de-enero-de-2023 " xr:uid="{2EB1F579-019C-47EE-975F-08C8D66CEDCE}"/>
    <hyperlink ref="Y108" r:id="rId28" display="https://periodico.hidalgo.gob.mx/?tribe_events=periodico-oficial-ordinario-0-del-30-de-enero-de-2023 " xr:uid="{63091A1A-2A06-4DC8-992D-FC1085E8EB3E}"/>
    <hyperlink ref="Y112" r:id="rId29" display="https://periodico.hidalgo.gob.mx/?tribe_events=periodico-oficial-ordinario-0-del-30-de-enero-de-2023 " xr:uid="{1E8AD12C-31B0-41C4-87A7-EFB8C14F4CBB}"/>
    <hyperlink ref="Y116" r:id="rId30" display="https://periodico.hidalgo.gob.mx/?tribe_events=periodico-oficial-ordinario-0-del-30-de-enero-de-2023 " xr:uid="{FE68A374-2905-45C6-ADF6-0FBDC41D201E}"/>
    <hyperlink ref="Y120" r:id="rId31" display="https://periodico.hidalgo.gob.mx/?tribe_events=periodico-oficial-ordinario-0-del-30-de-enero-de-2023 " xr:uid="{C9C6490F-4C33-4A22-AD11-A7A63036406E}"/>
    <hyperlink ref="Y124" r:id="rId32" display="https://periodico.hidalgo.gob.mx/?tribe_events=periodico-oficial-ordinario-0-del-30-de-enero-de-2023 " xr:uid="{3F2BBC29-805F-49E0-B769-DC90DC644925}"/>
    <hyperlink ref="Y128" r:id="rId33" display="https://periodico.hidalgo.gob.mx/?tribe_events=periodico-oficial-ordinario-0-del-30-de-enero-de-2023 " xr:uid="{A50B321E-631B-4673-AE9F-73DCF76474C4}"/>
    <hyperlink ref="Y132" r:id="rId34" display="https://periodico.hidalgo.gob.mx/?tribe_events=periodico-oficial-ordinario-0-del-30-de-enero-de-2023 " xr:uid="{891C18EC-1E1E-407F-9F1D-0936ABD1BFAC}"/>
    <hyperlink ref="Y136" r:id="rId35" display="https://periodico.hidalgo.gob.mx/?tribe_events=periodico-oficial-ordinario-0-del-30-de-enero-de-2023 " xr:uid="{E1BC5D0C-796C-4E90-AE75-E7D94A3E83D4}"/>
    <hyperlink ref="Y140" r:id="rId36" display="https://periodico.hidalgo.gob.mx/?tribe_events=periodico-oficial-ordinario-0-del-30-de-enero-de-2023 " xr:uid="{A5E0EC59-80F8-48DE-912D-FE5F69BBF47E}"/>
    <hyperlink ref="Y144" r:id="rId37" display="https://periodico.hidalgo.gob.mx/?tribe_events=periodico-oficial-ordinario-0-del-30-de-enero-de-2023 " xr:uid="{9075424D-8A10-44D1-8E59-AB662582BC6A}"/>
    <hyperlink ref="Y148" r:id="rId38" display="https://periodico.hidalgo.gob.mx/?tribe_events=periodico-oficial-ordinario-0-del-30-de-enero-de-2023 " xr:uid="{D02E5F22-162C-4AAD-B3A1-0ECD0E63884C}"/>
    <hyperlink ref="Y745" r:id="rId39" display="https://periodico.hidalgo.gob.mx/?tribe_events=periodico-oficial-ordinario-0-del-30-de-enero-de-2023 " xr:uid="{0BD81561-A7B7-443C-88BC-BD9DBF15D1EF}"/>
    <hyperlink ref="Y749" r:id="rId40" display="https://periodico.hidalgo.gob.mx/?tribe_events=periodico-oficial-ordinario-0-del-30-de-enero-de-2023 " xr:uid="{E1629AC0-C5CF-4561-A88C-E78F177A9ED6}"/>
    <hyperlink ref="Y753" r:id="rId41" display="https://periodico.hidalgo.gob.mx/?tribe_events=periodico-oficial-ordinario-0-del-30-de-enero-de-2023 " xr:uid="{68442D9C-EA54-476A-B111-2D583B34F676}"/>
    <hyperlink ref="Y757" r:id="rId42" display="https://periodico.hidalgo.gob.mx/?tribe_events=periodico-oficial-ordinario-0-del-30-de-enero-de-2023 " xr:uid="{96FB627E-6DE2-46BA-8FFA-E0B6DA394F9D}"/>
    <hyperlink ref="Y761" r:id="rId43" display="https://periodico.hidalgo.gob.mx/?tribe_events=periodico-oficial-ordinario-0-del-30-de-enero-de-2023 " xr:uid="{02F0163A-E1DA-4B88-BA56-78BEF77536F3}"/>
    <hyperlink ref="Y765" r:id="rId44" display="https://periodico.hidalgo.gob.mx/?tribe_events=periodico-oficial-ordinario-0-del-30-de-enero-de-2023 " xr:uid="{A9D4DC1E-A2E9-4502-AFA4-6CB401B23BAE}"/>
    <hyperlink ref="Y769" r:id="rId45" display="https://periodico.hidalgo.gob.mx/?tribe_events=periodico-oficial-ordinario-0-del-30-de-enero-de-2023 " xr:uid="{98F0ECAF-7CAA-4FF6-976A-CC2BA6D7A032}"/>
    <hyperlink ref="Y773" r:id="rId46" display="https://periodico.hidalgo.gob.mx/?tribe_events=periodico-oficial-ordinario-0-del-30-de-enero-de-2023 " xr:uid="{4AEEE83A-4B9B-4767-A1D5-1040D333BD7B}"/>
    <hyperlink ref="Y777" r:id="rId47" display="https://periodico.hidalgo.gob.mx/?tribe_events=periodico-oficial-ordinario-0-del-30-de-enero-de-2023 " xr:uid="{4C2EA7BF-DD20-46CE-B154-C4D85FB6FD4B}"/>
    <hyperlink ref="Y781" r:id="rId48" display="https://periodico.hidalgo.gob.mx/?tribe_events=periodico-oficial-ordinario-0-del-30-de-enero-de-2023 " xr:uid="{5CD6B151-9D73-4FC0-A2DA-47112C8E527E}"/>
    <hyperlink ref="Y1174" r:id="rId49" display="https://periodico.hidalgo.gob.mx/?tribe_events=periodico-oficial-ordinario-0-del-30-de-enero-de-2023 " xr:uid="{52FD4DC4-A4EE-4D05-934D-F93B1023F1CB}"/>
    <hyperlink ref="Y1178" r:id="rId50" display="https://periodico.hidalgo.gob.mx/?tribe_events=periodico-oficial-ordinario-0-del-30-de-enero-de-2023 " xr:uid="{588AE0B3-19FD-45CC-9541-1BDBD46BFB5A}"/>
    <hyperlink ref="Y1182" r:id="rId51" display="https://periodico.hidalgo.gob.mx/?tribe_events=periodico-oficial-ordinario-0-del-30-de-enero-de-2023 " xr:uid="{BADC6629-3427-453F-9F4E-9EDADE4FECFA}"/>
    <hyperlink ref="Y1186" r:id="rId52" display="https://periodico.hidalgo.gob.mx/?tribe_events=periodico-oficial-ordinario-0-del-30-de-enero-de-2023 " xr:uid="{3185BE6A-5FDF-423A-803C-0FB6331BCFA6}"/>
    <hyperlink ref="Y1190" r:id="rId53" display="https://periodico.hidalgo.gob.mx/?tribe_events=periodico-oficial-ordinario-0-del-30-de-enero-de-2023 " xr:uid="{2AB13AAF-58B2-4FEB-B0C9-7C7CD083BFC2}"/>
    <hyperlink ref="Y1194" r:id="rId54" display="https://periodico.hidalgo.gob.mx/?tribe_events=periodico-oficial-ordinario-0-del-30-de-enero-de-2023 " xr:uid="{1CCC8806-C151-4A88-A661-8A386136786A}"/>
    <hyperlink ref="Y1198" r:id="rId55" display="https://periodico.hidalgo.gob.mx/?tribe_events=periodico-oficial-ordinario-0-del-30-de-enero-de-2023 " xr:uid="{C8CE87F6-65BC-40A4-9B76-C4D72CF00D92}"/>
    <hyperlink ref="Y1202" r:id="rId56" display="https://periodico.hidalgo.gob.mx/?tribe_events=periodico-oficial-ordinario-0-del-30-de-enero-de-2023 " xr:uid="{D6A79E92-E1EB-4A26-A05A-EF211DE31B00}"/>
    <hyperlink ref="Y13:Y14" r:id="rId57" display="https://periodico.hidalgo.gob.mx/?tribe_events=periodico-oficial-ordinario-0-del-30-de-enero-de-2023 " xr:uid="{3E45A338-1C0A-4FC2-A22E-B67B4E041416}"/>
    <hyperlink ref="Y17:Y18" r:id="rId58" display="https://periodico.hidalgo.gob.mx/?tribe_events=periodico-oficial-ordinario-0-del-30-de-enero-de-2023 " xr:uid="{F5845C6E-603E-414F-9ACD-07F5402B01C8}"/>
    <hyperlink ref="Y21:Y22" r:id="rId59" display="https://periodico.hidalgo.gob.mx/?tribe_events=periodico-oficial-ordinario-0-del-30-de-enero-de-2023 " xr:uid="{5F77B354-4411-4286-817E-162DB421C87D}"/>
    <hyperlink ref="Y25:Y26" r:id="rId60" display="https://periodico.hidalgo.gob.mx/?tribe_events=periodico-oficial-ordinario-0-del-30-de-enero-de-2023 " xr:uid="{52BA8C4D-AACE-4E00-9B21-EA4CAC9B8DE2}"/>
    <hyperlink ref="Y29:Y30" r:id="rId61" display="https://periodico.hidalgo.gob.mx/?tribe_events=periodico-oficial-ordinario-0-del-30-de-enero-de-2023 " xr:uid="{87D583A8-5045-4B3E-969B-EFDCF7F97DEE}"/>
    <hyperlink ref="Y33:Y34" r:id="rId62" display="https://periodico.hidalgo.gob.mx/?tribe_events=periodico-oficial-ordinario-0-del-30-de-enero-de-2023 " xr:uid="{7050B8A0-159C-4EE1-BD77-483CB51AF0F0}"/>
    <hyperlink ref="Y37:Y38" r:id="rId63" display="https://periodico.hidalgo.gob.mx/?tribe_events=periodico-oficial-ordinario-0-del-30-de-enero-de-2023 " xr:uid="{C46C4AAF-DC1D-4894-8F9D-CC9C66008140}"/>
    <hyperlink ref="Y41:Y42" r:id="rId64" display="https://periodico.hidalgo.gob.mx/?tribe_events=periodico-oficial-ordinario-0-del-30-de-enero-de-2023 " xr:uid="{93BBE7B8-151A-4A75-B140-E0E15BB965AD}"/>
    <hyperlink ref="Y45:Y46" r:id="rId65" display="https://periodico.hidalgo.gob.mx/?tribe_events=periodico-oficial-ordinario-0-del-30-de-enero-de-2023 " xr:uid="{AA109CB8-4C2D-4BEC-803B-A15CA174EC07}"/>
    <hyperlink ref="Y49:Y50" r:id="rId66" display="https://periodico.hidalgo.gob.mx/?tribe_events=periodico-oficial-ordinario-0-del-30-de-enero-de-2023 " xr:uid="{8943E6D1-3E8B-4D1B-A3A1-491620769911}"/>
    <hyperlink ref="Y53:Y54" r:id="rId67" display="https://periodico.hidalgo.gob.mx/?tribe_events=periodico-oficial-ordinario-0-del-30-de-enero-de-2023 " xr:uid="{40D6857C-AC2D-4689-8BC5-C9285A3D3422}"/>
    <hyperlink ref="Y57:Y58" r:id="rId68" display="https://periodico.hidalgo.gob.mx/?tribe_events=periodico-oficial-ordinario-0-del-30-de-enero-de-2023 " xr:uid="{D718A56E-D933-4F26-8E41-58D35360F95A}"/>
    <hyperlink ref="Y61:Y62" r:id="rId69" display="https://periodico.hidalgo.gob.mx/?tribe_events=periodico-oficial-ordinario-0-del-30-de-enero-de-2023 " xr:uid="{E95130EF-FEBA-4362-9213-F5A868414406}"/>
    <hyperlink ref="Y65:Y66" r:id="rId70" display="https://periodico.hidalgo.gob.mx/?tribe_events=periodico-oficial-ordinario-0-del-30-de-enero-de-2023 " xr:uid="{F6FC1AD9-42D9-4168-835D-28D13515D8AA}"/>
    <hyperlink ref="Y69:Y70" r:id="rId71" display="https://periodico.hidalgo.gob.mx/?tribe_events=periodico-oficial-ordinario-0-del-30-de-enero-de-2023 " xr:uid="{1AED2FAA-BD7E-4057-B947-3531039AF8B6}"/>
    <hyperlink ref="Y73:Y74" r:id="rId72" display="https://periodico.hidalgo.gob.mx/?tribe_events=periodico-oficial-ordinario-0-del-30-de-enero-de-2023 " xr:uid="{3D084235-3E48-49D0-9496-1CE1ECDF6F90}"/>
    <hyperlink ref="Y77:Y78" r:id="rId73" display="https://periodico.hidalgo.gob.mx/?tribe_events=periodico-oficial-ordinario-0-del-30-de-enero-de-2023 " xr:uid="{4E488FE4-716C-4E04-915A-F907156CDDFB}"/>
    <hyperlink ref="Y81:Y82" r:id="rId74" display="https://periodico.hidalgo.gob.mx/?tribe_events=periodico-oficial-ordinario-0-del-30-de-enero-de-2023 " xr:uid="{0D40EA28-0BE7-49A4-9351-828322243A66}"/>
    <hyperlink ref="Y85:Y86" r:id="rId75" display="https://periodico.hidalgo.gob.mx/?tribe_events=periodico-oficial-ordinario-0-del-30-de-enero-de-2023 " xr:uid="{AFAB91C9-C9A5-4D21-8111-F968370935F6}"/>
    <hyperlink ref="Y89:Y90" r:id="rId76" display="https://periodico.hidalgo.gob.mx/?tribe_events=periodico-oficial-ordinario-0-del-30-de-enero-de-2023 " xr:uid="{3EAE0655-E620-4127-A7E6-541BF8DBF7A9}"/>
    <hyperlink ref="Y93:Y94" r:id="rId77" display="https://periodico.hidalgo.gob.mx/?tribe_events=periodico-oficial-ordinario-0-del-30-de-enero-de-2023 " xr:uid="{1479C6F8-E95D-40BA-8C5E-775A011A5F92}"/>
    <hyperlink ref="Y97:Y98" r:id="rId78" display="https://periodico.hidalgo.gob.mx/?tribe_events=periodico-oficial-ordinario-0-del-30-de-enero-de-2023 " xr:uid="{24592D05-D6BE-42AA-B715-8C9EAAD6F911}"/>
    <hyperlink ref="Y101:Y102" r:id="rId79" display="https://periodico.hidalgo.gob.mx/?tribe_events=periodico-oficial-ordinario-0-del-30-de-enero-de-2023 " xr:uid="{AF0AB044-F407-4256-A85B-32C1976FC785}"/>
    <hyperlink ref="Y105:Y106" r:id="rId80" display="https://periodico.hidalgo.gob.mx/?tribe_events=periodico-oficial-ordinario-0-del-30-de-enero-de-2023 " xr:uid="{04627B8F-97D8-4293-A0C5-E25393B41C2E}"/>
    <hyperlink ref="Y109:Y110" r:id="rId81" display="https://periodico.hidalgo.gob.mx/?tribe_events=periodico-oficial-ordinario-0-del-30-de-enero-de-2023 " xr:uid="{E25C3D27-71E9-443D-A89D-E87A29C77CFA}"/>
    <hyperlink ref="Y113:Y114" r:id="rId82" display="https://periodico.hidalgo.gob.mx/?tribe_events=periodico-oficial-ordinario-0-del-30-de-enero-de-2023 " xr:uid="{4EB949AC-011B-45BC-B9F9-0351FFD203D7}"/>
    <hyperlink ref="Y117:Y118" r:id="rId83" display="https://periodico.hidalgo.gob.mx/?tribe_events=periodico-oficial-ordinario-0-del-30-de-enero-de-2023 " xr:uid="{8004E31B-1AC1-4234-9E13-A17CDE950422}"/>
    <hyperlink ref="Y121:Y122" r:id="rId84" display="https://periodico.hidalgo.gob.mx/?tribe_events=periodico-oficial-ordinario-0-del-30-de-enero-de-2023 " xr:uid="{CB996970-1223-4AAE-B506-69F83B0EA911}"/>
    <hyperlink ref="Y125:Y126" r:id="rId85" display="https://periodico.hidalgo.gob.mx/?tribe_events=periodico-oficial-ordinario-0-del-30-de-enero-de-2023 " xr:uid="{7A5BDD8C-C210-4F7C-B0A2-4DAFDF27EB14}"/>
    <hyperlink ref="Y129:Y130" r:id="rId86" display="https://periodico.hidalgo.gob.mx/?tribe_events=periodico-oficial-ordinario-0-del-30-de-enero-de-2023 " xr:uid="{8BEC7028-EA65-4AC4-AC34-464FD223C737}"/>
    <hyperlink ref="Y133:Y134" r:id="rId87" display="https://periodico.hidalgo.gob.mx/?tribe_events=periodico-oficial-ordinario-0-del-30-de-enero-de-2023 " xr:uid="{B72D0F41-F59A-40B2-8D30-F385FE999E89}"/>
    <hyperlink ref="Y137:Y138" r:id="rId88" display="https://periodico.hidalgo.gob.mx/?tribe_events=periodico-oficial-ordinario-0-del-30-de-enero-de-2023 " xr:uid="{0AC6A0F2-E7F1-481B-8E67-2E7DF623A1B7}"/>
    <hyperlink ref="Y141:Y142" r:id="rId89" display="https://periodico.hidalgo.gob.mx/?tribe_events=periodico-oficial-ordinario-0-del-30-de-enero-de-2023 " xr:uid="{4D4D1620-A512-4437-A500-BD77A23D6F4D}"/>
    <hyperlink ref="Y145:Y146" r:id="rId90" display="https://periodico.hidalgo.gob.mx/?tribe_events=periodico-oficial-ordinario-0-del-30-de-enero-de-2023 " xr:uid="{ED1A7156-850C-4749-B841-E2BD3676F71B}"/>
    <hyperlink ref="Y746:Y747" r:id="rId91" display="https://periodico.hidalgo.gob.mx/?tribe_events=periodico-oficial-ordinario-0-del-30-de-enero-de-2023 " xr:uid="{CB1E596B-24E1-4049-AEC4-CC0820203B1F}"/>
    <hyperlink ref="Y750:Y751" r:id="rId92" display="https://periodico.hidalgo.gob.mx/?tribe_events=periodico-oficial-ordinario-0-del-30-de-enero-de-2023 " xr:uid="{C63B2135-9A54-4868-B970-8B6191BB9078}"/>
    <hyperlink ref="Y754:Y755" r:id="rId93" display="https://periodico.hidalgo.gob.mx/?tribe_events=periodico-oficial-ordinario-0-del-30-de-enero-de-2023 " xr:uid="{40AF08AC-8AEF-4330-92EE-EF48742331ED}"/>
    <hyperlink ref="Y758:Y759" r:id="rId94" display="https://periodico.hidalgo.gob.mx/?tribe_events=periodico-oficial-ordinario-0-del-30-de-enero-de-2023 " xr:uid="{C8DAF959-AA0C-4A85-8AA5-2BC744974504}"/>
    <hyperlink ref="Y762:Y763" r:id="rId95" display="https://periodico.hidalgo.gob.mx/?tribe_events=periodico-oficial-ordinario-0-del-30-de-enero-de-2023 " xr:uid="{A1750151-D6B4-40E4-829E-9E53EE615E3C}"/>
    <hyperlink ref="Y766:Y767" r:id="rId96" display="https://periodico.hidalgo.gob.mx/?tribe_events=periodico-oficial-ordinario-0-del-30-de-enero-de-2023 " xr:uid="{6326AF48-C4E9-438F-9CD1-B2E6238DF81F}"/>
    <hyperlink ref="Y770:Y771" r:id="rId97" display="https://periodico.hidalgo.gob.mx/?tribe_events=periodico-oficial-ordinario-0-del-30-de-enero-de-2023 " xr:uid="{4B955CA3-F321-469F-8A7B-D7AC54C67C00}"/>
    <hyperlink ref="Y774:Y775" r:id="rId98" display="https://periodico.hidalgo.gob.mx/?tribe_events=periodico-oficial-ordinario-0-del-30-de-enero-de-2023 " xr:uid="{28A53920-BCD6-4976-93B7-CAAB70ED1F67}"/>
    <hyperlink ref="Y778:Y779" r:id="rId99" display="https://periodico.hidalgo.gob.mx/?tribe_events=periodico-oficial-ordinario-0-del-30-de-enero-de-2023 " xr:uid="{A7F07C87-DC83-4347-B4E2-1199DCFBF05F}"/>
    <hyperlink ref="Y1171:Y1172" r:id="rId100" display="https://periodico.hidalgo.gob.mx/?tribe_events=periodico-oficial-ordinario-0-del-30-de-enero-de-2023 " xr:uid="{7CE55200-FD9D-49B4-81ED-1CCDD11E70D0}"/>
    <hyperlink ref="Y1175:Y1176" r:id="rId101" display="https://periodico.hidalgo.gob.mx/?tribe_events=periodico-oficial-ordinario-0-del-30-de-enero-de-2023 " xr:uid="{D7D071AF-DD99-47EF-AB54-F074196694BB}"/>
    <hyperlink ref="Y1179:Y1180" r:id="rId102" display="https://periodico.hidalgo.gob.mx/?tribe_events=periodico-oficial-ordinario-0-del-30-de-enero-de-2023 " xr:uid="{0BB3D763-0766-490E-8687-2F18F2C69739}"/>
    <hyperlink ref="Y1183:Y1184" r:id="rId103" display="https://periodico.hidalgo.gob.mx/?tribe_events=periodico-oficial-ordinario-0-del-30-de-enero-de-2023 " xr:uid="{54F59934-433C-4E97-B537-DFD68AE3199D}"/>
    <hyperlink ref="Y1187:Y1188" r:id="rId104" display="https://periodico.hidalgo.gob.mx/?tribe_events=periodico-oficial-ordinario-0-del-30-de-enero-de-2023 " xr:uid="{F09858E1-DD9D-4637-BECD-0E68B14692B5}"/>
    <hyperlink ref="Y1191:Y1192" r:id="rId105" display="https://periodico.hidalgo.gob.mx/?tribe_events=periodico-oficial-ordinario-0-del-30-de-enero-de-2023 " xr:uid="{AB414380-B507-4510-AF73-82CEA54449BA}"/>
    <hyperlink ref="Y1195:Y1196" r:id="rId106" display="https://periodico.hidalgo.gob.mx/?tribe_events=periodico-oficial-ordinario-0-del-30-de-enero-de-2023 " xr:uid="{24B10B49-00D7-4491-8CA5-1BF81F94952A}"/>
    <hyperlink ref="Y1199:Y1200" r:id="rId107" display="https://periodico.hidalgo.gob.mx/?tribe_events=periodico-oficial-ordinario-0-del-30-de-enero-de-2023 " xr:uid="{1D4004CC-2266-414B-BFD8-18625BBC33AD}"/>
    <hyperlink ref="Y1203" r:id="rId108" display="https://periodico.hidalgo.gob.mx/?tribe_events=periodico-oficial-ordinario-0-del-30-de-enero-de-2023 " xr:uid="{C9C7F1D6-5B10-42E1-995D-C06F8FA70D1B}"/>
    <hyperlink ref="Y15" r:id="rId109" display="https://periodico.hidalgo.gob.mx/?tribe_events=periodico-oficial-ordinario-0-del-30-de-enero-de-2023 " xr:uid="{E18CC55D-3CCB-4AA8-9980-77B1D0AD1ED1}"/>
    <hyperlink ref="Y19" r:id="rId110" display="https://periodico.hidalgo.gob.mx/?tribe_events=periodico-oficial-ordinario-0-del-30-de-enero-de-2023 " xr:uid="{CD69E135-CDE4-46CE-A199-DF25D7A01FE8}"/>
    <hyperlink ref="Y23" r:id="rId111" display="https://periodico.hidalgo.gob.mx/?tribe_events=periodico-oficial-ordinario-0-del-30-de-enero-de-2023 " xr:uid="{ADB27BEE-F549-4B5C-BF9B-DDB833F90BEA}"/>
    <hyperlink ref="Y27" r:id="rId112" display="https://periodico.hidalgo.gob.mx/?tribe_events=periodico-oficial-ordinario-0-del-30-de-enero-de-2023 " xr:uid="{2C77F283-ADA7-406F-8DF3-429936570BFB}"/>
    <hyperlink ref="Y31" r:id="rId113" display="https://periodico.hidalgo.gob.mx/?tribe_events=periodico-oficial-ordinario-0-del-30-de-enero-de-2023 " xr:uid="{64AFA629-4CD1-4C8D-916F-619081263ABA}"/>
    <hyperlink ref="Y35" r:id="rId114" display="https://periodico.hidalgo.gob.mx/?tribe_events=periodico-oficial-ordinario-0-del-30-de-enero-de-2023 " xr:uid="{EC309636-5D70-4530-9D92-7DAFE4D4B74C}"/>
    <hyperlink ref="Y39" r:id="rId115" display="https://periodico.hidalgo.gob.mx/?tribe_events=periodico-oficial-ordinario-0-del-30-de-enero-de-2023 " xr:uid="{01CBF77F-EC25-43F0-9BE1-05063579745F}"/>
    <hyperlink ref="Y43" r:id="rId116" display="https://periodico.hidalgo.gob.mx/?tribe_events=periodico-oficial-ordinario-0-del-30-de-enero-de-2023 " xr:uid="{9EF3D04A-AB92-4049-99E6-D663C1E62199}"/>
    <hyperlink ref="Y47" r:id="rId117" display="https://periodico.hidalgo.gob.mx/?tribe_events=periodico-oficial-ordinario-0-del-30-de-enero-de-2023 " xr:uid="{3E2995E9-52B8-4F77-9A0D-85EEDFF282C9}"/>
    <hyperlink ref="Y51" r:id="rId118" display="https://periodico.hidalgo.gob.mx/?tribe_events=periodico-oficial-ordinario-0-del-30-de-enero-de-2023 " xr:uid="{567F61E4-96E0-4774-A6FA-0D060B4144D3}"/>
    <hyperlink ref="Y55" r:id="rId119" display="https://periodico.hidalgo.gob.mx/?tribe_events=periodico-oficial-ordinario-0-del-30-de-enero-de-2023 " xr:uid="{3818D3D8-9D07-47A8-BA9A-D37267DFEB98}"/>
    <hyperlink ref="Y59" r:id="rId120" display="https://periodico.hidalgo.gob.mx/?tribe_events=periodico-oficial-ordinario-0-del-30-de-enero-de-2023 " xr:uid="{7F92157A-711E-43FD-A88B-D8E5ADAECD12}"/>
    <hyperlink ref="Y63" r:id="rId121" display="https://periodico.hidalgo.gob.mx/?tribe_events=periodico-oficial-ordinario-0-del-30-de-enero-de-2023 " xr:uid="{057927F1-050E-4528-AB17-273FFE363BCF}"/>
    <hyperlink ref="Y67" r:id="rId122" display="https://periodico.hidalgo.gob.mx/?tribe_events=periodico-oficial-ordinario-0-del-30-de-enero-de-2023 " xr:uid="{C7ECF863-233A-4A25-8AC6-DE15BF71241B}"/>
    <hyperlink ref="Y71" r:id="rId123" display="https://periodico.hidalgo.gob.mx/?tribe_events=periodico-oficial-ordinario-0-del-30-de-enero-de-2023 " xr:uid="{2C9AFBE1-6438-4A1A-8EF0-18A41F68B038}"/>
    <hyperlink ref="Y75" r:id="rId124" display="https://periodico.hidalgo.gob.mx/?tribe_events=periodico-oficial-ordinario-0-del-30-de-enero-de-2023 " xr:uid="{53B37596-6078-47B5-B0F6-C00ADE4DBD18}"/>
    <hyperlink ref="Y79" r:id="rId125" display="https://periodico.hidalgo.gob.mx/?tribe_events=periodico-oficial-ordinario-0-del-30-de-enero-de-2023 " xr:uid="{B4CE88AC-0D35-42C5-86B3-318A290C085A}"/>
    <hyperlink ref="Y83" r:id="rId126" display="https://periodico.hidalgo.gob.mx/?tribe_events=periodico-oficial-ordinario-0-del-30-de-enero-de-2023 " xr:uid="{D75CEB72-60E6-4810-9A40-B0E66F28B373}"/>
    <hyperlink ref="Y87" r:id="rId127" display="https://periodico.hidalgo.gob.mx/?tribe_events=periodico-oficial-ordinario-0-del-30-de-enero-de-2023 " xr:uid="{E732DF4C-A2B6-4DEF-8F40-4198814BB96F}"/>
    <hyperlink ref="Y91" r:id="rId128" display="https://periodico.hidalgo.gob.mx/?tribe_events=periodico-oficial-ordinario-0-del-30-de-enero-de-2023 " xr:uid="{5AF8E779-1FDF-44CC-8758-EA42423365AB}"/>
    <hyperlink ref="Y95" r:id="rId129" display="https://periodico.hidalgo.gob.mx/?tribe_events=periodico-oficial-ordinario-0-del-30-de-enero-de-2023 " xr:uid="{329BBF1E-01B6-49B4-89FF-39A679113C40}"/>
    <hyperlink ref="Y99" r:id="rId130" display="https://periodico.hidalgo.gob.mx/?tribe_events=periodico-oficial-ordinario-0-del-30-de-enero-de-2023 " xr:uid="{CE72BEB9-2F14-4B94-A8DE-3C682B780308}"/>
    <hyperlink ref="Y103" r:id="rId131" display="https://periodico.hidalgo.gob.mx/?tribe_events=periodico-oficial-ordinario-0-del-30-de-enero-de-2023 " xr:uid="{6F892B01-ADE2-4DA5-AB39-C9F689B21BE0}"/>
    <hyperlink ref="Y107" r:id="rId132" display="https://periodico.hidalgo.gob.mx/?tribe_events=periodico-oficial-ordinario-0-del-30-de-enero-de-2023 " xr:uid="{FBE2C364-881B-4AF4-9573-852E64001250}"/>
    <hyperlink ref="Y111" r:id="rId133" display="https://periodico.hidalgo.gob.mx/?tribe_events=periodico-oficial-ordinario-0-del-30-de-enero-de-2023 " xr:uid="{F3FE64C1-9B82-4197-A6CC-52F6DC0D4DFF}"/>
    <hyperlink ref="Y115" r:id="rId134" display="https://periodico.hidalgo.gob.mx/?tribe_events=periodico-oficial-ordinario-0-del-30-de-enero-de-2023 " xr:uid="{0BD7881F-27BF-491F-85DA-2C1029F7F30E}"/>
    <hyperlink ref="Y119" r:id="rId135" display="https://periodico.hidalgo.gob.mx/?tribe_events=periodico-oficial-ordinario-0-del-30-de-enero-de-2023 " xr:uid="{37C1E0BE-BC95-4951-8E12-5F5E886898EB}"/>
    <hyperlink ref="Y123" r:id="rId136" display="https://periodico.hidalgo.gob.mx/?tribe_events=periodico-oficial-ordinario-0-del-30-de-enero-de-2023 " xr:uid="{DBC2A0FD-59C3-47B9-83ED-23FBAB28EA1D}"/>
    <hyperlink ref="Y127" r:id="rId137" display="https://periodico.hidalgo.gob.mx/?tribe_events=periodico-oficial-ordinario-0-del-30-de-enero-de-2023 " xr:uid="{D255DFF8-6141-45BC-9698-67C1996DE1C5}"/>
    <hyperlink ref="Y131" r:id="rId138" display="https://periodico.hidalgo.gob.mx/?tribe_events=periodico-oficial-ordinario-0-del-30-de-enero-de-2023 " xr:uid="{94622E0F-E02E-44BC-A3D2-7BE4B9FF7EA9}"/>
    <hyperlink ref="Y135" r:id="rId139" display="https://periodico.hidalgo.gob.mx/?tribe_events=periodico-oficial-ordinario-0-del-30-de-enero-de-2023 " xr:uid="{2919A1FD-5087-4D7B-BD17-EFF90E174BD4}"/>
    <hyperlink ref="Y139" r:id="rId140" display="https://periodico.hidalgo.gob.mx/?tribe_events=periodico-oficial-ordinario-0-del-30-de-enero-de-2023 " xr:uid="{32960526-6138-43E7-981B-BB378587FFB6}"/>
    <hyperlink ref="Y143" r:id="rId141" display="https://periodico.hidalgo.gob.mx/?tribe_events=periodico-oficial-ordinario-0-del-30-de-enero-de-2023 " xr:uid="{B37DC081-97D6-480C-B14C-A55CC420ABEF}"/>
    <hyperlink ref="Y147" r:id="rId142" display="https://periodico.hidalgo.gob.mx/?tribe_events=periodico-oficial-ordinario-0-del-30-de-enero-de-2023 " xr:uid="{0A2D33DF-4DF5-448F-AB0B-C862B4269196}"/>
    <hyperlink ref="Y744" r:id="rId143" display="https://periodico.hidalgo.gob.mx/?tribe_events=periodico-oficial-ordinario-0-del-30-de-enero-de-2023 " xr:uid="{EBDCC5A7-EE9B-4C6C-96C4-C3ECEC746245}"/>
    <hyperlink ref="Y748" r:id="rId144" display="https://periodico.hidalgo.gob.mx/?tribe_events=periodico-oficial-ordinario-0-del-30-de-enero-de-2023 " xr:uid="{3EED8AE8-5716-41D8-9305-18F3DF73D65B}"/>
    <hyperlink ref="Y752" r:id="rId145" display="https://periodico.hidalgo.gob.mx/?tribe_events=periodico-oficial-ordinario-0-del-30-de-enero-de-2023 " xr:uid="{33AFA6DB-AA4D-421C-840D-E7CCF266FCAE}"/>
    <hyperlink ref="Y756" r:id="rId146" display="https://periodico.hidalgo.gob.mx/?tribe_events=periodico-oficial-ordinario-0-del-30-de-enero-de-2023 " xr:uid="{D7E876FA-086D-4F2B-9AD5-A2F7E791BFA5}"/>
    <hyperlink ref="Y760" r:id="rId147" display="https://periodico.hidalgo.gob.mx/?tribe_events=periodico-oficial-ordinario-0-del-30-de-enero-de-2023 " xr:uid="{60EE15CF-832F-4F2F-BA23-C86167F34829}"/>
    <hyperlink ref="Y764" r:id="rId148" display="https://periodico.hidalgo.gob.mx/?tribe_events=periodico-oficial-ordinario-0-del-30-de-enero-de-2023 " xr:uid="{2800AB92-AE6A-47DE-9054-DDE9EE1D1D35}"/>
    <hyperlink ref="Y768" r:id="rId149" display="https://periodico.hidalgo.gob.mx/?tribe_events=periodico-oficial-ordinario-0-del-30-de-enero-de-2023 " xr:uid="{FBB0F96E-98BF-413C-9ED6-BC34AA980454}"/>
    <hyperlink ref="Y772" r:id="rId150" display="https://periodico.hidalgo.gob.mx/?tribe_events=periodico-oficial-ordinario-0-del-30-de-enero-de-2023 " xr:uid="{FB410E43-401C-422E-BE5C-D2B6D1657C28}"/>
    <hyperlink ref="Y776" r:id="rId151" display="https://periodico.hidalgo.gob.mx/?tribe_events=periodico-oficial-ordinario-0-del-30-de-enero-de-2023 " xr:uid="{334589AA-BF9B-4B7F-A8DB-83DF72DA3578}"/>
    <hyperlink ref="Y780" r:id="rId152" display="https://periodico.hidalgo.gob.mx/?tribe_events=periodico-oficial-ordinario-0-del-30-de-enero-de-2023 " xr:uid="{33267D9D-C6D5-4F65-9556-4BE6E17DF460}"/>
    <hyperlink ref="Y1173" r:id="rId153" display="https://periodico.hidalgo.gob.mx/?tribe_events=periodico-oficial-ordinario-0-del-30-de-enero-de-2023 " xr:uid="{47E1E8E3-C4EB-4BAD-AF87-650EED1D24BF}"/>
    <hyperlink ref="Y1177" r:id="rId154" display="https://periodico.hidalgo.gob.mx/?tribe_events=periodico-oficial-ordinario-0-del-30-de-enero-de-2023 " xr:uid="{2EF2D9F0-0778-4AE5-A09D-AA0C6AC34BE7}"/>
    <hyperlink ref="Y1181" r:id="rId155" display="https://periodico.hidalgo.gob.mx/?tribe_events=periodico-oficial-ordinario-0-del-30-de-enero-de-2023 " xr:uid="{DD4B4E5B-7C24-434B-B0A6-0E4ED44509BF}"/>
    <hyperlink ref="Y1185" r:id="rId156" display="https://periodico.hidalgo.gob.mx/?tribe_events=periodico-oficial-ordinario-0-del-30-de-enero-de-2023 " xr:uid="{5CE6F7DA-6091-42A7-B2B1-9ADE7366A736}"/>
    <hyperlink ref="Y1189" r:id="rId157" display="https://periodico.hidalgo.gob.mx/?tribe_events=periodico-oficial-ordinario-0-del-30-de-enero-de-2023 " xr:uid="{D4B5867F-0361-4F73-B030-09938BA91DAD}"/>
    <hyperlink ref="Y1193" r:id="rId158" display="https://periodico.hidalgo.gob.mx/?tribe_events=periodico-oficial-ordinario-0-del-30-de-enero-de-2023 " xr:uid="{FB678A71-53E3-4843-A66F-4613FF7BAC39}"/>
    <hyperlink ref="Y1197" r:id="rId159" display="https://periodico.hidalgo.gob.mx/?tribe_events=periodico-oficial-ordinario-0-del-30-de-enero-de-2023 " xr:uid="{1AEAD4F2-C396-404A-B8DD-689FB6E5E270}"/>
    <hyperlink ref="Y1201" r:id="rId160" display="https://periodico.hidalgo.gob.mx/?tribe_events=periodico-oficial-ordinario-0-del-30-de-enero-de-2023 " xr:uid="{AFAE4BE6-C630-49BE-9317-E5C442227CDD}"/>
    <hyperlink ref="R109" r:id="rId161" xr:uid="{10A472A5-BCC1-427E-B1CF-E56B992E4074}"/>
    <hyperlink ref="R110:R113" r:id="rId162" display="http://sitio.tulancingo.gob.mx/wp-content/uploads/2019/10/FORMATO-PLACA-DE-FUNCIONAMIENTO-1.docx" xr:uid="{BDA59120-8F8E-4BE5-9D0F-2088D1B88516}"/>
    <hyperlink ref="R114" r:id="rId163" xr:uid="{B71942AF-8EC0-45BB-B9C6-975991208552}"/>
    <hyperlink ref="R119" r:id="rId164" xr:uid="{5FEDAB6B-CAB5-495D-9DA8-18D3FF53470A}"/>
    <hyperlink ref="R124" r:id="rId165" xr:uid="{A708AAFE-9052-4DCE-ABC7-25F3B83FDDEE}"/>
    <hyperlink ref="R129" r:id="rId166" xr:uid="{03D75A5E-778D-4182-8426-516DF8008023}"/>
    <hyperlink ref="R134" r:id="rId167" xr:uid="{3CCF5305-1C6F-4AE1-96FD-14073BDF3431}"/>
    <hyperlink ref="R139" r:id="rId168" xr:uid="{2580DC9E-3F8A-45FF-84B6-9B3C0C0F3FB0}"/>
    <hyperlink ref="R144" r:id="rId169" xr:uid="{8384E227-0A08-4DE9-9D6A-109D5AEAB103}"/>
    <hyperlink ref="R149" r:id="rId170" xr:uid="{48A094D4-82C6-4F8C-A454-0A2937C7BF73}"/>
    <hyperlink ref="R747" r:id="rId171" xr:uid="{5475A881-533A-4425-A7BA-BEDACBDD3CEB}"/>
    <hyperlink ref="R752" r:id="rId172" xr:uid="{8E2B3A44-2F31-41A5-A83D-97A977F37639}"/>
    <hyperlink ref="R757" r:id="rId173" xr:uid="{D8C8A8D7-B852-4861-A993-92205C364E6F}"/>
    <hyperlink ref="R762" r:id="rId174" xr:uid="{A99CFD31-8BED-442E-881F-D89C2D1ACC07}"/>
    <hyperlink ref="R767" r:id="rId175" xr:uid="{BF1EF005-86AD-4FAB-B87F-4C0271E69933}"/>
    <hyperlink ref="R772" r:id="rId176" xr:uid="{204B38C9-7729-46ED-BF7D-2D99A2704202}"/>
    <hyperlink ref="R777" r:id="rId177" xr:uid="{C512FF3C-CAE3-4677-9045-C19D287887D5}"/>
    <hyperlink ref="R1171" r:id="rId178" xr:uid="{7D9CFDD8-4C3A-405C-95BA-FD1145917C3B}"/>
    <hyperlink ref="R1176" r:id="rId179" xr:uid="{23D5ECCF-2F53-468E-9F2D-7BEB7DC21EC5}"/>
    <hyperlink ref="R1181" r:id="rId180" xr:uid="{DC0A7D80-5AB6-4E03-A1FE-58192B0C9D80}"/>
    <hyperlink ref="R1186" r:id="rId181" xr:uid="{A62432B3-3F5A-4B25-9507-A81C1C51B9CD}"/>
    <hyperlink ref="R1191" r:id="rId182" xr:uid="{E028F080-CBE1-49FC-9990-27D3DC622D9C}"/>
    <hyperlink ref="R1196" r:id="rId183" xr:uid="{651A5CD5-90CB-429B-9E42-26792BE130B3}"/>
    <hyperlink ref="R1201" r:id="rId184" xr:uid="{983C5B8D-D988-4D3E-8144-6D44D917F39A}"/>
    <hyperlink ref="R115:R118" r:id="rId185" display="http://sitio.tulancingo.gob.mx/wp-content/uploads/2019/10/FORMATO-PLACA-DE-FUNCIONAMIENTO-1.docx" xr:uid="{EB1C55FE-614E-4A83-A528-F790760E1EF7}"/>
    <hyperlink ref="R120:R123" r:id="rId186" display="http://sitio.tulancingo.gob.mx/wp-content/uploads/2019/10/FORMATO-PLACA-DE-FUNCIONAMIENTO-1.docx" xr:uid="{F8873270-0E4C-4F77-AF13-97829A7AF538}"/>
    <hyperlink ref="R125:R128" r:id="rId187" display="http://sitio.tulancingo.gob.mx/wp-content/uploads/2019/10/FORMATO-PLACA-DE-FUNCIONAMIENTO-1.docx" xr:uid="{69328D0B-E453-40B4-A088-F2ABF3B3F77F}"/>
    <hyperlink ref="R130:R133" r:id="rId188" display="http://sitio.tulancingo.gob.mx/wp-content/uploads/2019/10/FORMATO-PLACA-DE-FUNCIONAMIENTO-1.docx" xr:uid="{E823EC11-6697-4FDA-9549-E567E445B257}"/>
    <hyperlink ref="R135:R138" r:id="rId189" display="http://sitio.tulancingo.gob.mx/wp-content/uploads/2019/10/FORMATO-PLACA-DE-FUNCIONAMIENTO-1.docx" xr:uid="{1AD6D114-CE69-4A92-9685-F3C48573DE82}"/>
    <hyperlink ref="R140:R143" r:id="rId190" display="http://sitio.tulancingo.gob.mx/wp-content/uploads/2019/10/FORMATO-PLACA-DE-FUNCIONAMIENTO-1.docx" xr:uid="{1731B728-59E7-4774-B807-133D12884809}"/>
    <hyperlink ref="R145:R148" r:id="rId191" display="http://sitio.tulancingo.gob.mx/wp-content/uploads/2019/10/FORMATO-PLACA-DE-FUNCIONAMIENTO-1.docx" xr:uid="{86225FCA-E9E3-4073-A1D8-E2A6F38717C9}"/>
    <hyperlink ref="R743:R746" r:id="rId192" display="http://sitio.tulancingo.gob.mx/wp-content/uploads/2019/10/FORMATO-PLACA-DE-FUNCIONAMIENTO-1.docx" xr:uid="{4D33BA21-1059-437D-9DDC-247F2E705F62}"/>
    <hyperlink ref="R748:R751" r:id="rId193" display="http://sitio.tulancingo.gob.mx/wp-content/uploads/2019/10/FORMATO-PLACA-DE-FUNCIONAMIENTO-1.docx" xr:uid="{4E33FE9C-46FF-44C5-91FA-3A68410D72E6}"/>
    <hyperlink ref="R753:R756" r:id="rId194" display="http://sitio.tulancingo.gob.mx/wp-content/uploads/2019/10/FORMATO-PLACA-DE-FUNCIONAMIENTO-1.docx" xr:uid="{04EA477A-5596-40F6-9F15-A41F74B07EEB}"/>
    <hyperlink ref="R758:R761" r:id="rId195" display="http://sitio.tulancingo.gob.mx/wp-content/uploads/2019/10/FORMATO-PLACA-DE-FUNCIONAMIENTO-1.docx" xr:uid="{CE9656E5-6A01-4219-AC6C-310E56101CDB}"/>
    <hyperlink ref="R763:R766" r:id="rId196" display="http://sitio.tulancingo.gob.mx/wp-content/uploads/2019/10/FORMATO-PLACA-DE-FUNCIONAMIENTO-1.docx" xr:uid="{F5D783DB-6024-482C-96B3-0E236A499ED2}"/>
    <hyperlink ref="R768:R771" r:id="rId197" display="http://sitio.tulancingo.gob.mx/wp-content/uploads/2019/10/FORMATO-PLACA-DE-FUNCIONAMIENTO-1.docx" xr:uid="{4AD6B4C3-D94C-40A1-9934-BD600F0A570C}"/>
    <hyperlink ref="R773:R776" r:id="rId198" display="http://sitio.tulancingo.gob.mx/wp-content/uploads/2019/10/FORMATO-PLACA-DE-FUNCIONAMIENTO-1.docx" xr:uid="{BD45893B-D72B-41CD-A274-A5E2CE121B22}"/>
    <hyperlink ref="R778:R781" r:id="rId199" display="http://sitio.tulancingo.gob.mx/wp-content/uploads/2019/10/FORMATO-PLACA-DE-FUNCIONAMIENTO-1.docx" xr:uid="{5A952979-9F57-4B65-84E8-36FF8CED4937}"/>
    <hyperlink ref="R1172:R1175" r:id="rId200" display="http://sitio.tulancingo.gob.mx/wp-content/uploads/2019/10/FORMATO-PLACA-DE-FUNCIONAMIENTO-1.docx" xr:uid="{8B8755E3-4428-40CE-898B-674AA20A4596}"/>
    <hyperlink ref="R1177:R1180" r:id="rId201" display="http://sitio.tulancingo.gob.mx/wp-content/uploads/2019/10/FORMATO-PLACA-DE-FUNCIONAMIENTO-1.docx" xr:uid="{1DA659D4-8390-4A9E-9C3D-B6018A5CB214}"/>
    <hyperlink ref="R1182:R1185" r:id="rId202" display="http://sitio.tulancingo.gob.mx/wp-content/uploads/2019/10/FORMATO-PLACA-DE-FUNCIONAMIENTO-1.docx" xr:uid="{2501F758-5352-48E9-82F8-DB5ACD85B3E6}"/>
    <hyperlink ref="R1187:R1190" r:id="rId203" display="http://sitio.tulancingo.gob.mx/wp-content/uploads/2019/10/FORMATO-PLACA-DE-FUNCIONAMIENTO-1.docx" xr:uid="{18F922D5-F899-485E-A31D-C4CEA4E18B50}"/>
    <hyperlink ref="R1192:R1195" r:id="rId204" display="http://sitio.tulancingo.gob.mx/wp-content/uploads/2019/10/FORMATO-PLACA-DE-FUNCIONAMIENTO-1.docx" xr:uid="{73D5EB71-C68E-412C-8EFE-CE87B864DCCD}"/>
    <hyperlink ref="R1197:R1200" r:id="rId205" display="http://sitio.tulancingo.gob.mx/wp-content/uploads/2019/10/FORMATO-PLACA-DE-FUNCIONAMIENTO-1.docx" xr:uid="{20C18AFC-B7D0-4E69-8121-D1D96560E563}"/>
    <hyperlink ref="R1202:R1203" r:id="rId206" display="http://sitio.tulancingo.gob.mx/wp-content/uploads/2019/10/FORMATO-PLACA-DE-FUNCIONAMIENTO-1.docx" xr:uid="{04D4AFE0-2424-4D90-85A4-FDDEB5425575}"/>
    <hyperlink ref="Y153" r:id="rId207" display="https://periodico.hidalgo.gob.mx/?tribe_events=periodico-oficial-ordinario-0-del-30-de-enero-de-2023 " xr:uid="{AF3269D5-2823-4DA4-8A4A-954D09AE59B5}"/>
    <hyperlink ref="Y157" r:id="rId208" display="https://periodico.hidalgo.gob.mx/?tribe_events=periodico-oficial-ordinario-0-del-30-de-enero-de-2023 " xr:uid="{E15887C7-8C64-4F14-98AC-FFBF88BE0250}"/>
    <hyperlink ref="Y161" r:id="rId209" display="https://periodico.hidalgo.gob.mx/?tribe_events=periodico-oficial-ordinario-0-del-30-de-enero-de-2023 " xr:uid="{8A03D4C9-4161-4E37-B06B-541C27131CF4}"/>
    <hyperlink ref="Y150:Y151" r:id="rId210" display="https://periodico.hidalgo.gob.mx/?tribe_events=periodico-oficial-ordinario-0-del-30-de-enero-de-2023 " xr:uid="{37A75C61-41B4-4FBC-97E0-8EF9CEFB54FC}"/>
    <hyperlink ref="Y154:Y155" r:id="rId211" display="https://periodico.hidalgo.gob.mx/?tribe_events=periodico-oficial-ordinario-0-del-30-de-enero-de-2023 " xr:uid="{6F83BAE7-D807-4D97-B572-F71E7FDA7A65}"/>
    <hyperlink ref="Y158:Y159" r:id="rId212" display="https://periodico.hidalgo.gob.mx/?tribe_events=periodico-oficial-ordinario-0-del-30-de-enero-de-2023 " xr:uid="{8DB598FF-769C-4E70-9CB9-157669B4817D}"/>
    <hyperlink ref="Y162" r:id="rId213" display="https://periodico.hidalgo.gob.mx/?tribe_events=periodico-oficial-ordinario-0-del-30-de-enero-de-2023 " xr:uid="{D3C317D7-09AA-48A0-A5BA-A19401CE0491}"/>
    <hyperlink ref="Y152" r:id="rId214" display="https://periodico.hidalgo.gob.mx/?tribe_events=periodico-oficial-ordinario-0-del-30-de-enero-de-2023 " xr:uid="{A5177EE1-E2B5-4470-9F3B-67C3D75DEF3D}"/>
    <hyperlink ref="Y156" r:id="rId215" display="https://periodico.hidalgo.gob.mx/?tribe_events=periodico-oficial-ordinario-0-del-30-de-enero-de-2023 " xr:uid="{941604A2-9113-4959-8B66-D89641371173}"/>
    <hyperlink ref="Y160" r:id="rId216" display="https://periodico.hidalgo.gob.mx/?tribe_events=periodico-oficial-ordinario-0-del-30-de-enero-de-2023 " xr:uid="{D079B3B0-A01F-4988-94C5-52F51DF8C1F8}"/>
    <hyperlink ref="R152" r:id="rId217" xr:uid="{43A9559F-25AD-4C47-9111-7282804E772C}"/>
    <hyperlink ref="R157" r:id="rId218" xr:uid="{9B9197A6-3848-458C-A795-37E58751DF12}"/>
    <hyperlink ref="R162" r:id="rId219" xr:uid="{F9646D83-2014-4CB5-8089-3C35670C8BE1}"/>
    <hyperlink ref="R150:R151" r:id="rId220" display="http://sitio.tulancingo.gob.mx/wp-content/uploads/2019/10/FORMATO-PLACA-DE-FUNCIONAMIENTO-1.docx" xr:uid="{2DB1DA32-2157-4E38-8A82-7629E285CFE3}"/>
    <hyperlink ref="R153:R156" r:id="rId221" display="http://sitio.tulancingo.gob.mx/wp-content/uploads/2019/10/FORMATO-PLACA-DE-FUNCIONAMIENTO-1.docx" xr:uid="{B025E65B-D2EC-4CE7-AD6E-2982276C1BFD}"/>
    <hyperlink ref="R158:R161" r:id="rId222" display="http://sitio.tulancingo.gob.mx/wp-content/uploads/2019/10/FORMATO-PLACA-DE-FUNCIONAMIENTO-1.docx" xr:uid="{65476CFB-C666-4988-A0A7-6823FC687DC7}"/>
    <hyperlink ref="Y163:Y165" r:id="rId223" display="https://periodico.hidalgo.gob.mx/?tribe_events=periodico-oficial-ordinario-0-del-30-de-enero-de-2023 " xr:uid="{239E7F7B-252C-4E2A-AFA1-87CF0F148853}"/>
    <hyperlink ref="Y166:Y168" r:id="rId224" display="https://periodico.hidalgo.gob.mx/?tribe_events=periodico-oficial-ordinario-0-del-30-de-enero-de-2023 " xr:uid="{7417E79D-286D-40DA-9A28-DF0D5CBE889D}"/>
    <hyperlink ref="Y169" r:id="rId225" display="http://sitio.tulancingo.gob.mx/wp-content/uploads/2019/10/FORMATO-PLACA-DE-FUNCIONAMIENTO-1.docx" xr:uid="{D8DC0BE3-7297-49E4-8C01-32BBCE6A142C}"/>
    <hyperlink ref="Y164" r:id="rId226" display="https://periodico.hidalgo.gob.mx/?tribe_events=periodico-oficial-ordinario-0-del-30-de-enero-de-2023 " xr:uid="{E3852C1B-09C8-40C9-9CA4-F0951FB87A7C}"/>
    <hyperlink ref="Y167" r:id="rId227" display="https://periodico.hidalgo.gob.mx/?tribe_events=periodico-oficial-ordinario-0-del-30-de-enero-de-2023 " xr:uid="{C690CAD8-840A-470C-931E-DB6A4F1AC2BE}"/>
    <hyperlink ref="Y165" r:id="rId228" display="https://periodico.hidalgo.gob.mx/?tribe_events=periodico-oficial-ordinario-0-del-30-de-enero-de-2023 " xr:uid="{EFFEB593-5F1E-4ED4-B5E6-753CDB763A19}"/>
    <hyperlink ref="Y168" r:id="rId229" display="https://periodico.hidalgo.gob.mx/?tribe_events=periodico-oficial-ordinario-0-del-30-de-enero-de-2023 " xr:uid="{B0A3A84E-CF48-46AA-A330-27AF8D81E0BF}"/>
    <hyperlink ref="Y163" r:id="rId230" display="https://periodico.hidalgo.gob.mx/?tribe_events=periodico-oficial-ordinario-0-del-30-de-enero-de-2023 " xr:uid="{047AA11B-0C6F-4608-92F6-84A351FC911D}"/>
    <hyperlink ref="Y166" r:id="rId231" display="https://periodico.hidalgo.gob.mx/?tribe_events=periodico-oficial-ordinario-0-del-30-de-enero-de-2023 " xr:uid="{3048A954-6F5B-494B-A0E8-EF6D8191B7C4}"/>
    <hyperlink ref="R165" r:id="rId232" xr:uid="{9E202D9C-B8A8-48C7-B0E5-A55DDC10D704}"/>
    <hyperlink ref="R168" r:id="rId233" xr:uid="{41A9182E-16E5-4077-9870-BA5C7E82432D}"/>
    <hyperlink ref="R163:R164" r:id="rId234" display="http://sitio.tulancingo.gob.mx/wp-content/uploads/2019/10/FORMATO-PLACA-DE-FUNCIONAMIENTO-1.docx" xr:uid="{18AD48BC-9BCE-448F-B823-CD4301E79BF7}"/>
    <hyperlink ref="R166:R167" r:id="rId235" display="http://sitio.tulancingo.gob.mx/wp-content/uploads/2019/10/FORMATO-PLACA-DE-FUNCIONAMIENTO-1.docx" xr:uid="{6923B91A-5A3D-463B-B72D-464ACB688CEC}"/>
    <hyperlink ref="R169" r:id="rId236" xr:uid="{13FDF890-2BF1-447E-876F-D00884A5227F}"/>
    <hyperlink ref="Y170:Y177" r:id="rId237" display="https://periodico.hidalgo.gob.mx/?tribe_events=periodico-oficial-ordinario-0-del-30-de-enero-de-2023 " xr:uid="{1661FAE1-8F5E-4FA6-A2DA-30D837868B28}"/>
    <hyperlink ref="Y178:Y185" r:id="rId238" display="https://periodico.hidalgo.gob.mx/?tribe_events=periodico-oficial-ordinario-0-del-30-de-enero-de-2023 " xr:uid="{8745C756-574C-404B-B70F-361BB87F8606}"/>
    <hyperlink ref="Y186:Y193" r:id="rId239" display="https://periodico.hidalgo.gob.mx/?tribe_events=periodico-oficial-ordinario-0-del-30-de-enero-de-2023 " xr:uid="{31D77964-618F-4BE1-A959-210A1C7C7DEA}"/>
    <hyperlink ref="Y194:Y201" r:id="rId240" display="https://periodico.hidalgo.gob.mx/?tribe_events=periodico-oficial-ordinario-0-del-30-de-enero-de-2023 " xr:uid="{87CBDF9D-4962-4603-8430-4F87A4C34A51}"/>
    <hyperlink ref="Y202:Y209" r:id="rId241" display="https://periodico.hidalgo.gob.mx/?tribe_events=periodico-oficial-ordinario-0-del-30-de-enero-de-2023 " xr:uid="{6656274F-DEC6-4648-B5F4-A79D84F0874E}"/>
    <hyperlink ref="Y210:Y216" r:id="rId242" display="https://periodico.hidalgo.gob.mx/?tribe_events=periodico-oficial-ordinario-0-del-30-de-enero-de-2023 " xr:uid="{98AABF1C-A6E3-43A3-BE8B-2096133D3254}"/>
    <hyperlink ref="Y170" r:id="rId243" display="https://periodico.hidalgo.gob.mx/?tribe_events=periodico-oficial-ordinario-0-del-30-de-enero-de-2023 " xr:uid="{C6516D84-A5CE-4A4D-8861-75FC9E7768B5}"/>
    <hyperlink ref="Y178" r:id="rId244" display="https://periodico.hidalgo.gob.mx/?tribe_events=periodico-oficial-ordinario-0-del-30-de-enero-de-2023 " xr:uid="{D16989E6-DBBA-418D-B224-D8830BE14E28}"/>
    <hyperlink ref="Y186" r:id="rId245" display="https://periodico.hidalgo.gob.mx/?tribe_events=periodico-oficial-ordinario-0-del-30-de-enero-de-2023 " xr:uid="{AAE9D55D-D128-44CB-84F8-6FE8A3D14151}"/>
    <hyperlink ref="Y194" r:id="rId246" display="https://periodico.hidalgo.gob.mx/?tribe_events=periodico-oficial-ordinario-0-del-30-de-enero-de-2023 " xr:uid="{D89C1F83-89E9-4F95-9296-53A7485641F6}"/>
    <hyperlink ref="Y202" r:id="rId247" display="https://periodico.hidalgo.gob.mx/?tribe_events=periodico-oficial-ordinario-0-del-30-de-enero-de-2023 " xr:uid="{CE08517C-6D48-4D71-9C17-98654B5E2203}"/>
    <hyperlink ref="Y210" r:id="rId248" display="https://periodico.hidalgo.gob.mx/?tribe_events=periodico-oficial-ordinario-0-del-30-de-enero-de-2023 " xr:uid="{0CB6B745-87FD-4336-B462-2CE53F3B900F}"/>
    <hyperlink ref="R170" r:id="rId249" xr:uid="{BDE051AB-DF34-498D-89A9-E4198645C44A}"/>
    <hyperlink ref="R178" r:id="rId250" xr:uid="{D5B61897-2D0C-460A-95D1-E2EC4846792C}"/>
    <hyperlink ref="R186" r:id="rId251" xr:uid="{3A378677-D8B8-4495-9CFE-844E01BDC3E0}"/>
    <hyperlink ref="R194" r:id="rId252" xr:uid="{EB220FC2-B31E-4ABC-BA62-BE039AEA4D7E}"/>
    <hyperlink ref="R202" r:id="rId253" xr:uid="{3AC0F732-F79B-41BA-B402-7EDD0FF8CD7D}"/>
    <hyperlink ref="R210" r:id="rId254" xr:uid="{1E24F600-DFBB-4687-8B32-8BD59992FA75}"/>
    <hyperlink ref="Y171:Y173" r:id="rId255" display="https://periodico.hidalgo.gob.mx/?tribe_events=periodico-oficial-ordinario-0-del-30-de-enero-de-2023 " xr:uid="{C4FA2A74-5DAE-451C-A463-C227CAA83F82}"/>
    <hyperlink ref="Y179:Y181" r:id="rId256" display="https://periodico.hidalgo.gob.mx/?tribe_events=periodico-oficial-ordinario-0-del-30-de-enero-de-2023 " xr:uid="{459C6617-B204-4384-8C13-CCFAD51973FC}"/>
    <hyperlink ref="Y187:Y189" r:id="rId257" display="https://periodico.hidalgo.gob.mx/?tribe_events=periodico-oficial-ordinario-0-del-30-de-enero-de-2023 " xr:uid="{9EA0B693-0E54-4C55-9772-7BB193763D2C}"/>
    <hyperlink ref="Y195:Y197" r:id="rId258" display="https://periodico.hidalgo.gob.mx/?tribe_events=periodico-oficial-ordinario-0-del-30-de-enero-de-2023 " xr:uid="{582FF445-68CE-4739-9492-CCB435EC730C}"/>
    <hyperlink ref="Y203:Y205" r:id="rId259" display="https://periodico.hidalgo.gob.mx/?tribe_events=periodico-oficial-ordinario-0-del-30-de-enero-de-2023 " xr:uid="{9259D3A4-94EF-412B-9F54-C8FDF06F9C8C}"/>
    <hyperlink ref="Y211:Y213" r:id="rId260" display="https://periodico.hidalgo.gob.mx/?tribe_events=periodico-oficial-ordinario-0-del-30-de-enero-de-2023 " xr:uid="{56378630-93D0-4FC6-A965-048DFF4C66B7}"/>
    <hyperlink ref="Y174:Y176" r:id="rId261" display="https://periodico.hidalgo.gob.mx/?tribe_events=periodico-oficial-ordinario-0-del-30-de-enero-de-2023 " xr:uid="{C8EAF82F-BD2F-4469-9CF6-F11981343B86}"/>
    <hyperlink ref="Y182:Y184" r:id="rId262" display="https://periodico.hidalgo.gob.mx/?tribe_events=periodico-oficial-ordinario-0-del-30-de-enero-de-2023 " xr:uid="{7A0306AB-1F36-4E72-BC37-38C424B4E9D5}"/>
    <hyperlink ref="Y190:Y192" r:id="rId263" display="https://periodico.hidalgo.gob.mx/?tribe_events=periodico-oficial-ordinario-0-del-30-de-enero-de-2023 " xr:uid="{D3DC38BF-B7D4-41FD-AEF8-6B3B10AC2534}"/>
    <hyperlink ref="Y198:Y200" r:id="rId264" display="https://periodico.hidalgo.gob.mx/?tribe_events=periodico-oficial-ordinario-0-del-30-de-enero-de-2023 " xr:uid="{ABC00A01-4305-4C78-87EA-8C0DD549E97E}"/>
    <hyperlink ref="Y206:Y208" r:id="rId265" display="https://periodico.hidalgo.gob.mx/?tribe_events=periodico-oficial-ordinario-0-del-30-de-enero-de-2023 " xr:uid="{9388328E-DF70-41DB-8C96-D99818F3202F}"/>
    <hyperlink ref="Y214:Y216" r:id="rId266" display="http://sitio.tulancingo.gob.mx/wp-content/uploads/2019/10/FORMATO-PLACA-DE-FUNCIONAMIENTO-1.docx" xr:uid="{2C82AF32-3CCA-44CF-9BF5-ED942919EADF}"/>
    <hyperlink ref="Y177" r:id="rId267" display="http://sitio.tulancingo.gob.mx/wp-content/uploads/2019/10/FORMATO-PLACA-DE-FUNCIONAMIENTO-1.docx" xr:uid="{F416D644-79C5-47C2-A44D-D8561B01FC9D}"/>
    <hyperlink ref="Y185" r:id="rId268" display="http://sitio.tulancingo.gob.mx/wp-content/uploads/2019/10/FORMATO-PLACA-DE-FUNCIONAMIENTO-1.docx" xr:uid="{3DD246A0-E159-4FF9-923E-9A716A68CAB1}"/>
    <hyperlink ref="Y193" r:id="rId269" display="http://sitio.tulancingo.gob.mx/wp-content/uploads/2019/10/FORMATO-PLACA-DE-FUNCIONAMIENTO-1.docx" xr:uid="{237FB31D-360F-4555-9B9D-6348A546480C}"/>
    <hyperlink ref="Y201" r:id="rId270" display="http://sitio.tulancingo.gob.mx/wp-content/uploads/2019/10/FORMATO-PLACA-DE-FUNCIONAMIENTO-1.docx" xr:uid="{F8919CBA-F337-473C-B052-5EE972B00735}"/>
    <hyperlink ref="Y209" r:id="rId271" display="http://sitio.tulancingo.gob.mx/wp-content/uploads/2019/10/FORMATO-PLACA-DE-FUNCIONAMIENTO-1.docx" xr:uid="{F412183C-FAA5-408C-90A0-B9BF4BB9632F}"/>
    <hyperlink ref="Y172" r:id="rId272" display="https://periodico.hidalgo.gob.mx/?tribe_events=periodico-oficial-ordinario-0-del-30-de-enero-de-2023 " xr:uid="{47B23A90-33F3-4E54-B672-109650C79D6F}"/>
    <hyperlink ref="Y180" r:id="rId273" display="https://periodico.hidalgo.gob.mx/?tribe_events=periodico-oficial-ordinario-0-del-30-de-enero-de-2023 " xr:uid="{3C13E8DC-D148-4578-B290-6A155D21D7EC}"/>
    <hyperlink ref="Y188" r:id="rId274" display="https://periodico.hidalgo.gob.mx/?tribe_events=periodico-oficial-ordinario-0-del-30-de-enero-de-2023 " xr:uid="{E4EC6C43-2663-4872-98C8-819642EDC681}"/>
    <hyperlink ref="Y196" r:id="rId275" display="https://periodico.hidalgo.gob.mx/?tribe_events=periodico-oficial-ordinario-0-del-30-de-enero-de-2023 " xr:uid="{AA9A0F0F-E320-4148-8952-EA049F138A4C}"/>
    <hyperlink ref="Y204" r:id="rId276" display="https://periodico.hidalgo.gob.mx/?tribe_events=periodico-oficial-ordinario-0-del-30-de-enero-de-2023 " xr:uid="{37D200BD-F7E1-44DB-85E7-8325548B2D59}"/>
    <hyperlink ref="Y212" r:id="rId277" display="https://periodico.hidalgo.gob.mx/?tribe_events=periodico-oficial-ordinario-0-del-30-de-enero-de-2023 " xr:uid="{8B42DAD6-AEDA-4974-90B5-73D210A088F0}"/>
    <hyperlink ref="Y175" r:id="rId278" display="https://periodico.hidalgo.gob.mx/?tribe_events=periodico-oficial-ordinario-0-del-30-de-enero-de-2023 " xr:uid="{2A7AB889-0D97-4445-BF00-968753401B41}"/>
    <hyperlink ref="Y183" r:id="rId279" display="https://periodico.hidalgo.gob.mx/?tribe_events=periodico-oficial-ordinario-0-del-30-de-enero-de-2023 " xr:uid="{0D8D1938-B1E0-447D-873B-AD1082B07E8C}"/>
    <hyperlink ref="Y191" r:id="rId280" display="https://periodico.hidalgo.gob.mx/?tribe_events=periodico-oficial-ordinario-0-del-30-de-enero-de-2023 " xr:uid="{7727151E-E7EF-440C-8F77-51348D47D6E0}"/>
    <hyperlink ref="Y199" r:id="rId281" display="https://periodico.hidalgo.gob.mx/?tribe_events=periodico-oficial-ordinario-0-del-30-de-enero-de-2023 " xr:uid="{A7EDA4BD-C346-4AEB-B773-89DFC1CB0E58}"/>
    <hyperlink ref="Y207" r:id="rId282" display="https://periodico.hidalgo.gob.mx/?tribe_events=periodico-oficial-ordinario-0-del-30-de-enero-de-2023 " xr:uid="{3C7F6A53-AE48-4CE7-9513-6192BC966E9C}"/>
    <hyperlink ref="Y215" r:id="rId283" display="https://periodico.hidalgo.gob.mx/?tribe_events=periodico-oficial-ordinario-0-del-30-de-enero-de-2023 " xr:uid="{EDD7FAB8-DADD-4315-91DE-03EEBAAFE89C}"/>
    <hyperlink ref="Y173" r:id="rId284" display="https://periodico.hidalgo.gob.mx/?tribe_events=periodico-oficial-ordinario-0-del-30-de-enero-de-2023 " xr:uid="{A27E0787-E039-42B3-98FC-468F6C212388}"/>
    <hyperlink ref="Y181" r:id="rId285" display="https://periodico.hidalgo.gob.mx/?tribe_events=periodico-oficial-ordinario-0-del-30-de-enero-de-2023 " xr:uid="{BF314EF7-2F9A-47E7-B9DF-BD49D7D7BC0B}"/>
    <hyperlink ref="Y189" r:id="rId286" display="https://periodico.hidalgo.gob.mx/?tribe_events=periodico-oficial-ordinario-0-del-30-de-enero-de-2023 " xr:uid="{F78B970C-C0BD-46A3-85A3-4D0E1D98AFBA}"/>
    <hyperlink ref="Y197" r:id="rId287" display="https://periodico.hidalgo.gob.mx/?tribe_events=periodico-oficial-ordinario-0-del-30-de-enero-de-2023 " xr:uid="{8C26F57B-7610-4BDA-8E9D-38C7459DF80E}"/>
    <hyperlink ref="Y205" r:id="rId288" display="https://periodico.hidalgo.gob.mx/?tribe_events=periodico-oficial-ordinario-0-del-30-de-enero-de-2023 " xr:uid="{277396AC-1D32-43AB-B9CD-DFCF185370D7}"/>
    <hyperlink ref="Y213" r:id="rId289" display="https://periodico.hidalgo.gob.mx/?tribe_events=periodico-oficial-ordinario-0-del-30-de-enero-de-2023 " xr:uid="{267EA98F-D126-427E-AB5D-FFE593658A56}"/>
    <hyperlink ref="Y176" r:id="rId290" display="https://periodico.hidalgo.gob.mx/?tribe_events=periodico-oficial-ordinario-0-del-30-de-enero-de-2023 " xr:uid="{5450AF91-CB0E-4403-AAAE-0D7F90CD593B}"/>
    <hyperlink ref="Y184" r:id="rId291" display="https://periodico.hidalgo.gob.mx/?tribe_events=periodico-oficial-ordinario-0-del-30-de-enero-de-2023 " xr:uid="{1CBCF311-AD38-435A-BB4E-81D936E160DE}"/>
    <hyperlink ref="Y192" r:id="rId292" display="https://periodico.hidalgo.gob.mx/?tribe_events=periodico-oficial-ordinario-0-del-30-de-enero-de-2023 " xr:uid="{F33E9A0E-C124-4CE1-BC5A-15202555C666}"/>
    <hyperlink ref="Y200" r:id="rId293" display="https://periodico.hidalgo.gob.mx/?tribe_events=periodico-oficial-ordinario-0-del-30-de-enero-de-2023 " xr:uid="{B579AE51-6E7B-4F57-9A57-01594EAA5BB8}"/>
    <hyperlink ref="Y208" r:id="rId294" display="https://periodico.hidalgo.gob.mx/?tribe_events=periodico-oficial-ordinario-0-del-30-de-enero-de-2023 " xr:uid="{9F6FC484-D1D1-404C-8362-144A3A1AAC5B}"/>
    <hyperlink ref="Y216" r:id="rId295" display="https://periodico.hidalgo.gob.mx/?tribe_events=periodico-oficial-ordinario-0-del-30-de-enero-de-2023 " xr:uid="{64405954-B09C-448C-9F27-0AD92B4E874B}"/>
    <hyperlink ref="Y171" r:id="rId296" display="https://periodico.hidalgo.gob.mx/?tribe_events=periodico-oficial-ordinario-0-del-30-de-enero-de-2023 " xr:uid="{8B51D4F4-336E-4783-8FB1-E23B043FAA62}"/>
    <hyperlink ref="Y179" r:id="rId297" display="https://periodico.hidalgo.gob.mx/?tribe_events=periodico-oficial-ordinario-0-del-30-de-enero-de-2023 " xr:uid="{421C2E31-B98E-43C9-995D-A93350387335}"/>
    <hyperlink ref="Y187" r:id="rId298" display="https://periodico.hidalgo.gob.mx/?tribe_events=periodico-oficial-ordinario-0-del-30-de-enero-de-2023 " xr:uid="{D2682604-B72B-4853-925E-A201B0C6A2B9}"/>
    <hyperlink ref="Y195" r:id="rId299" display="https://periodico.hidalgo.gob.mx/?tribe_events=periodico-oficial-ordinario-0-del-30-de-enero-de-2023 " xr:uid="{DB6F0E11-74B8-4E2B-BE03-11EB3CF1FBF4}"/>
    <hyperlink ref="Y203" r:id="rId300" display="https://periodico.hidalgo.gob.mx/?tribe_events=periodico-oficial-ordinario-0-del-30-de-enero-de-2023 " xr:uid="{E8FEC4B9-78EA-40FF-BDF2-C4F26E0DAD52}"/>
    <hyperlink ref="Y211" r:id="rId301" display="https://periodico.hidalgo.gob.mx/?tribe_events=periodico-oficial-ordinario-0-del-30-de-enero-de-2023 " xr:uid="{D51612BB-2951-481A-8BD5-ED36FA17C2BD}"/>
    <hyperlink ref="Y174" r:id="rId302" display="https://periodico.hidalgo.gob.mx/?tribe_events=periodico-oficial-ordinario-0-del-30-de-enero-de-2023 " xr:uid="{1C883EA4-F658-4679-92B9-53944E4489A9}"/>
    <hyperlink ref="Y182" r:id="rId303" display="https://periodico.hidalgo.gob.mx/?tribe_events=periodico-oficial-ordinario-0-del-30-de-enero-de-2023 " xr:uid="{46F290E9-9903-4FC2-8CAA-FDA57169B831}"/>
    <hyperlink ref="Y190" r:id="rId304" display="https://periodico.hidalgo.gob.mx/?tribe_events=periodico-oficial-ordinario-0-del-30-de-enero-de-2023 " xr:uid="{1A475FAE-1071-4AA1-8728-0B8343097062}"/>
    <hyperlink ref="Y198" r:id="rId305" display="https://periodico.hidalgo.gob.mx/?tribe_events=periodico-oficial-ordinario-0-del-30-de-enero-de-2023 " xr:uid="{0038D1F9-E68F-4107-AEF7-ECBD5948E385}"/>
    <hyperlink ref="Y206" r:id="rId306" display="https://periodico.hidalgo.gob.mx/?tribe_events=periodico-oficial-ordinario-0-del-30-de-enero-de-2023 " xr:uid="{4941F729-324E-4AB7-9491-D3210A2478EA}"/>
    <hyperlink ref="Y214" r:id="rId307" display="https://periodico.hidalgo.gob.mx/?tribe_events=periodico-oficial-ordinario-0-del-30-de-enero-de-2023 " xr:uid="{68DB41F8-A5CD-4F3E-BDED-E94DCAC13A4E}"/>
    <hyperlink ref="R173" r:id="rId308" xr:uid="{A97DA80A-D3EC-4E76-AC3E-18C032919935}"/>
    <hyperlink ref="R181" r:id="rId309" xr:uid="{36B35148-D6BE-4400-8F2F-A0619E18281A}"/>
    <hyperlink ref="R189" r:id="rId310" xr:uid="{F2746264-0E55-4B83-8EED-53F9A6640CA0}"/>
    <hyperlink ref="R197" r:id="rId311" xr:uid="{A6D8BDA8-EECA-4537-AED7-675D462E077B}"/>
    <hyperlink ref="R205" r:id="rId312" xr:uid="{D73EC7BC-2BE5-4BE3-A6D4-3F88350A914E}"/>
    <hyperlink ref="R213" r:id="rId313" xr:uid="{1CC037B1-D04E-4ECF-9B6D-086D4AF81AB1}"/>
    <hyperlink ref="R176" r:id="rId314" xr:uid="{64F321FE-FC9E-4455-8E5D-625F8A2FB9C7}"/>
    <hyperlink ref="R184" r:id="rId315" xr:uid="{06735606-A248-4121-B8FD-31EF40DE7A88}"/>
    <hyperlink ref="R192" r:id="rId316" xr:uid="{C376AD1C-A5B6-4564-B20D-D23F4519D791}"/>
    <hyperlink ref="R200" r:id="rId317" xr:uid="{4431839B-2820-4C37-A3B4-5E473CA28A3D}"/>
    <hyperlink ref="R208" r:id="rId318" xr:uid="{ECE2B5A6-9FAF-4F78-8DF2-F98E36FEF0C4}"/>
    <hyperlink ref="R216" r:id="rId319" xr:uid="{6D063220-CBB8-48A6-8B4E-6E18B720FF86}"/>
    <hyperlink ref="R171:R172" r:id="rId320" display="http://sitio.tulancingo.gob.mx/wp-content/uploads/2019/10/FORMATO-PLACA-DE-FUNCIONAMIENTO-1.docx" xr:uid="{AAC16B3C-627D-411F-A171-47D5F07A9C0D}"/>
    <hyperlink ref="R179:R180" r:id="rId321" display="http://sitio.tulancingo.gob.mx/wp-content/uploads/2019/10/FORMATO-PLACA-DE-FUNCIONAMIENTO-1.docx" xr:uid="{D86E293D-A96E-4659-8CAB-B65D18DCD39E}"/>
    <hyperlink ref="R187:R188" r:id="rId322" display="http://sitio.tulancingo.gob.mx/wp-content/uploads/2019/10/FORMATO-PLACA-DE-FUNCIONAMIENTO-1.docx" xr:uid="{FF6D53D0-ABD5-497E-A77E-A495FFF1976F}"/>
    <hyperlink ref="R195:R196" r:id="rId323" display="http://sitio.tulancingo.gob.mx/wp-content/uploads/2019/10/FORMATO-PLACA-DE-FUNCIONAMIENTO-1.docx" xr:uid="{7ABCB9FB-8B53-4CB5-A041-7C47955FB039}"/>
    <hyperlink ref="R203:R204" r:id="rId324" display="http://sitio.tulancingo.gob.mx/wp-content/uploads/2019/10/FORMATO-PLACA-DE-FUNCIONAMIENTO-1.docx" xr:uid="{B62D1BD2-B7FA-4DE6-AF26-376EABF801D0}"/>
    <hyperlink ref="R211:R212" r:id="rId325" display="http://sitio.tulancingo.gob.mx/wp-content/uploads/2019/10/FORMATO-PLACA-DE-FUNCIONAMIENTO-1.docx" xr:uid="{1DE0A3D9-99DF-4AB2-911A-C29CCE8B7014}"/>
    <hyperlink ref="R174:R175" r:id="rId326" display="http://sitio.tulancingo.gob.mx/wp-content/uploads/2019/10/FORMATO-PLACA-DE-FUNCIONAMIENTO-1.docx" xr:uid="{18C582F5-1A78-47AA-89C9-57DE5D524E40}"/>
    <hyperlink ref="R182:R183" r:id="rId327" display="http://sitio.tulancingo.gob.mx/wp-content/uploads/2019/10/FORMATO-PLACA-DE-FUNCIONAMIENTO-1.docx" xr:uid="{20D9A680-F25F-4092-AB74-7D2B4982C01F}"/>
    <hyperlink ref="R190:R191" r:id="rId328" display="http://sitio.tulancingo.gob.mx/wp-content/uploads/2019/10/FORMATO-PLACA-DE-FUNCIONAMIENTO-1.docx" xr:uid="{E058B403-0BCA-41D5-84EF-866D495ADB89}"/>
    <hyperlink ref="R198:R199" r:id="rId329" display="http://sitio.tulancingo.gob.mx/wp-content/uploads/2019/10/FORMATO-PLACA-DE-FUNCIONAMIENTO-1.docx" xr:uid="{058728B3-1D1D-40D3-9997-B4DA904890C5}"/>
    <hyperlink ref="R206:R207" r:id="rId330" display="http://sitio.tulancingo.gob.mx/wp-content/uploads/2019/10/FORMATO-PLACA-DE-FUNCIONAMIENTO-1.docx" xr:uid="{9BF4D744-7069-4092-AA15-A104524FB411}"/>
    <hyperlink ref="R214:R215" r:id="rId331" display="http://sitio.tulancingo.gob.mx/wp-content/uploads/2019/10/FORMATO-PLACA-DE-FUNCIONAMIENTO-1.docx" xr:uid="{503D52BF-8D34-4F86-A3B3-2B0F5ACDA1EB}"/>
    <hyperlink ref="R177" r:id="rId332" xr:uid="{AC511AB8-7F52-4C24-BFB4-6EEDECEC3E6F}"/>
    <hyperlink ref="R185" r:id="rId333" xr:uid="{F890D79E-AA9C-4B9B-9877-1A7237581C17}"/>
    <hyperlink ref="R193" r:id="rId334" xr:uid="{CA941B6E-7A6A-4D93-B346-4F7DA89FE1AE}"/>
    <hyperlink ref="R201" r:id="rId335" xr:uid="{E58B5746-7DAE-44AF-ADC9-F2A67033E7E5}"/>
    <hyperlink ref="R209" r:id="rId336" xr:uid="{5E8A1ECD-BC3A-45FF-9DA7-57515942CB76}"/>
    <hyperlink ref="Y217:Y233" r:id="rId337" display="https://periodico.hidalgo.gob.mx/?tribe_events=periodico-oficial-ordinario-0-del-30-de-enero-de-2023 " xr:uid="{6BAC526D-927C-4C46-AF17-D5B8E3040268}"/>
    <hyperlink ref="Y217:Y218" r:id="rId338" display="https://periodico.hidalgo.gob.mx/?tribe_events=periodico-oficial-ordinario-0-del-30-de-enero-de-2023 " xr:uid="{6EA1E88A-2DC2-41F3-8F1F-B0DC88E3E253}"/>
    <hyperlink ref="Y219:Y226" r:id="rId339" display="https://periodico.hidalgo.gob.mx/?tribe_events=periodico-oficial-ordinario-0-del-30-de-enero-de-2023 " xr:uid="{C8C417D6-A7B2-41FA-91A9-4A8113670A73}"/>
    <hyperlink ref="Y227:Y233" r:id="rId340" display="https://periodico.hidalgo.gob.mx/?tribe_events=periodico-oficial-ordinario-0-del-30-de-enero-de-2023 " xr:uid="{5EE608E5-943D-4853-9B3D-36B4D7BC9DC0}"/>
    <hyperlink ref="Y219" r:id="rId341" display="https://periodico.hidalgo.gob.mx/?tribe_events=periodico-oficial-ordinario-0-del-30-de-enero-de-2023 " xr:uid="{40A7C983-72D1-4C2C-8A7F-438D134C3134}"/>
    <hyperlink ref="Y227" r:id="rId342" display="https://periodico.hidalgo.gob.mx/?tribe_events=periodico-oficial-ordinario-0-del-30-de-enero-de-2023 " xr:uid="{74FAAD34-0F68-42E8-AB2C-63BC3B90A854}"/>
    <hyperlink ref="R219" r:id="rId343" xr:uid="{38236CA5-0C21-441D-ACF3-08D3F411752B}"/>
    <hyperlink ref="R227" r:id="rId344" xr:uid="{58042E9D-4913-4300-8E24-CB24BD2363A4}"/>
    <hyperlink ref="Y220:Y222" r:id="rId345" display="https://periodico.hidalgo.gob.mx/?tribe_events=periodico-oficial-ordinario-0-del-30-de-enero-de-2023 " xr:uid="{0F3ECAA2-B2E3-41DE-B992-B04555B697BD}"/>
    <hyperlink ref="Y228:Y230" r:id="rId346" display="https://periodico.hidalgo.gob.mx/?tribe_events=periodico-oficial-ordinario-0-del-30-de-enero-de-2023 " xr:uid="{6F43F273-B2B8-4590-9353-1ED6D7CC4CD8}"/>
    <hyperlink ref="Y217" r:id="rId347" display="https://periodico.hidalgo.gob.mx/?tribe_events=periodico-oficial-ordinario-0-del-30-de-enero-de-2023 " xr:uid="{B0B60D9B-2E51-49DD-89DB-F5F1D53AABB7}"/>
    <hyperlink ref="Y223:Y225" r:id="rId348" display="https://periodico.hidalgo.gob.mx/?tribe_events=periodico-oficial-ordinario-0-del-30-de-enero-de-2023 " xr:uid="{1E05091C-EB01-4139-AA40-B6D0FABBD26F}"/>
    <hyperlink ref="Y231:Y233" r:id="rId349" display="http://sitio.tulancingo.gob.mx/wp-content/uploads/2019/10/FORMATO-PLACA-DE-FUNCIONAMIENTO-1.docx" xr:uid="{8CB2D68D-659A-47D2-8B35-0B5DBD6D2978}"/>
    <hyperlink ref="Y218" r:id="rId350" display="http://sitio.tulancingo.gob.mx/wp-content/uploads/2019/10/FORMATO-PLACA-DE-FUNCIONAMIENTO-1.docx" xr:uid="{21B71DC5-6F92-4450-BA77-4362FFB36366}"/>
    <hyperlink ref="Y226" r:id="rId351" display="http://sitio.tulancingo.gob.mx/wp-content/uploads/2019/10/FORMATO-PLACA-DE-FUNCIONAMIENTO-1.docx" xr:uid="{7ADBC0A4-8883-49D3-8DDC-1FB707D354ED}"/>
    <hyperlink ref="Y221" r:id="rId352" display="https://periodico.hidalgo.gob.mx/?tribe_events=periodico-oficial-ordinario-0-del-30-de-enero-de-2023 " xr:uid="{6F5E2A6E-D123-4BB5-ACE5-252612BA9E35}"/>
    <hyperlink ref="Y229" r:id="rId353" display="https://periodico.hidalgo.gob.mx/?tribe_events=periodico-oficial-ordinario-0-del-30-de-enero-de-2023 " xr:uid="{B591D8D7-43AD-4756-A93F-1524525B1145}"/>
    <hyperlink ref="Y224" r:id="rId354" display="https://periodico.hidalgo.gob.mx/?tribe_events=periodico-oficial-ordinario-0-del-30-de-enero-de-2023 " xr:uid="{9CC53B78-2916-4072-A85E-63A5A08CDB1B}"/>
    <hyperlink ref="Y232" r:id="rId355" display="https://periodico.hidalgo.gob.mx/?tribe_events=periodico-oficial-ordinario-0-del-30-de-enero-de-2023 " xr:uid="{34CF0D5A-B1F7-45A3-A1E9-841280C4DC70}"/>
    <hyperlink ref="Y222" r:id="rId356" display="https://periodico.hidalgo.gob.mx/?tribe_events=periodico-oficial-ordinario-0-del-30-de-enero-de-2023 " xr:uid="{62601FE4-A35F-465A-BEBA-FC100786EB48}"/>
    <hyperlink ref="Y230" r:id="rId357" display="https://periodico.hidalgo.gob.mx/?tribe_events=periodico-oficial-ordinario-0-del-30-de-enero-de-2023 " xr:uid="{24A4A88B-3558-4702-A374-A1F7D1F4E584}"/>
    <hyperlink ref="Y225" r:id="rId358" display="https://periodico.hidalgo.gob.mx/?tribe_events=periodico-oficial-ordinario-0-del-30-de-enero-de-2023 " xr:uid="{CC762B9E-8DEC-4F98-925C-E7A746E98D61}"/>
    <hyperlink ref="Y233" r:id="rId359" display="https://periodico.hidalgo.gob.mx/?tribe_events=periodico-oficial-ordinario-0-del-30-de-enero-de-2023 " xr:uid="{0C8A50E0-CBE3-4549-9A7B-81E64497EE6D}"/>
    <hyperlink ref="Y220" r:id="rId360" display="https://periodico.hidalgo.gob.mx/?tribe_events=periodico-oficial-ordinario-0-del-30-de-enero-de-2023 " xr:uid="{78E2F7DC-05DA-4BC7-BA56-B1F704647017}"/>
    <hyperlink ref="Y228" r:id="rId361" display="https://periodico.hidalgo.gob.mx/?tribe_events=periodico-oficial-ordinario-0-del-30-de-enero-de-2023 " xr:uid="{B1B4E331-CDAA-492D-9208-37E6B25E0A91}"/>
    <hyperlink ref="Y223" r:id="rId362" display="https://periodico.hidalgo.gob.mx/?tribe_events=periodico-oficial-ordinario-0-del-30-de-enero-de-2023 " xr:uid="{302BF0D3-3AB1-41FF-B32A-6C8EB430E903}"/>
    <hyperlink ref="Y231" r:id="rId363" display="https://periodico.hidalgo.gob.mx/?tribe_events=periodico-oficial-ordinario-0-del-30-de-enero-de-2023 " xr:uid="{9300A503-6E2D-49C4-A538-D58060EBF9A9}"/>
    <hyperlink ref="R222" r:id="rId364" xr:uid="{C2660AE4-92D3-4371-85C0-20331744DF82}"/>
    <hyperlink ref="R230" r:id="rId365" xr:uid="{28306BC6-8E00-453B-B683-F0C233D1E60A}"/>
    <hyperlink ref="R217" r:id="rId366" xr:uid="{683C092A-C4BB-446E-BB47-885194E50F3D}"/>
    <hyperlink ref="R225" r:id="rId367" xr:uid="{130A3481-55D6-4F54-9C17-983852059E6A}"/>
    <hyperlink ref="R233" r:id="rId368" xr:uid="{2EA4A01F-579B-4371-BFCA-238D4DC13692}"/>
    <hyperlink ref="R220:R221" r:id="rId369" display="http://sitio.tulancingo.gob.mx/wp-content/uploads/2019/10/FORMATO-PLACA-DE-FUNCIONAMIENTO-1.docx" xr:uid="{6BCB3C04-AC96-4B02-B504-71EAE9B26DBC}"/>
    <hyperlink ref="R228:R229" r:id="rId370" display="http://sitio.tulancingo.gob.mx/wp-content/uploads/2019/10/FORMATO-PLACA-DE-FUNCIONAMIENTO-1.docx" xr:uid="{0CA40F39-AEC5-4B58-BE9D-D88EDEC0FD54}"/>
    <hyperlink ref="R223:R224" r:id="rId371" display="http://sitio.tulancingo.gob.mx/wp-content/uploads/2019/10/FORMATO-PLACA-DE-FUNCIONAMIENTO-1.docx" xr:uid="{9EC64CF5-5D47-49F0-8D9A-80BCEA71819A}"/>
    <hyperlink ref="R231:R232" r:id="rId372" display="http://sitio.tulancingo.gob.mx/wp-content/uploads/2019/10/FORMATO-PLACA-DE-FUNCIONAMIENTO-1.docx" xr:uid="{1AD73FFC-2227-4C32-B33E-AEDAE7E5D2AF}"/>
    <hyperlink ref="R218" r:id="rId373" xr:uid="{00A9D551-0DFC-4365-8D08-9D251669E798}"/>
    <hyperlink ref="R226" r:id="rId374" xr:uid="{75C45752-12CD-4D76-855F-C7B53A946F62}"/>
    <hyperlink ref="Y234:Y250" r:id="rId375" display="https://periodico.hidalgo.gob.mx/?tribe_events=periodico-oficial-ordinario-0-del-30-de-enero-de-2023 " xr:uid="{ED3368BF-2F1A-40B6-AE62-C4E0CCD90CC2}"/>
    <hyperlink ref="Y234:Y235" r:id="rId376" display="https://periodico.hidalgo.gob.mx/?tribe_events=periodico-oficial-ordinario-0-del-30-de-enero-de-2023 " xr:uid="{B7C03BFC-55F8-4C48-961A-31ACD79856E8}"/>
    <hyperlink ref="Y236:Y243" r:id="rId377" display="https://periodico.hidalgo.gob.mx/?tribe_events=periodico-oficial-ordinario-0-del-30-de-enero-de-2023 " xr:uid="{02A2C241-4ADD-4083-BE7D-3C66BB26D4ED}"/>
    <hyperlink ref="Y244:Y250" r:id="rId378" display="https://periodico.hidalgo.gob.mx/?tribe_events=periodico-oficial-ordinario-0-del-30-de-enero-de-2023 " xr:uid="{6A47929B-16A7-4A2E-A97B-037B6C11C16B}"/>
    <hyperlink ref="Y236" r:id="rId379" display="https://periodico.hidalgo.gob.mx/?tribe_events=periodico-oficial-ordinario-0-del-30-de-enero-de-2023 " xr:uid="{AFFE7798-FC13-4642-A7CE-9FD86B6DC224}"/>
    <hyperlink ref="Y244" r:id="rId380" display="https://periodico.hidalgo.gob.mx/?tribe_events=periodico-oficial-ordinario-0-del-30-de-enero-de-2023 " xr:uid="{715BAD4F-C53B-424D-BCC7-82D1286CF015}"/>
    <hyperlink ref="R236" r:id="rId381" xr:uid="{41388FA9-F067-444D-98E9-BC9EBC46AA77}"/>
    <hyperlink ref="R244" r:id="rId382" xr:uid="{4DAEA065-BD0B-4B98-A0AD-4DFDDF7C5ED6}"/>
    <hyperlink ref="Y237:Y239" r:id="rId383" display="https://periodico.hidalgo.gob.mx/?tribe_events=periodico-oficial-ordinario-0-del-30-de-enero-de-2023 " xr:uid="{6C67A28B-0309-4FD9-A571-B7373B6B06AF}"/>
    <hyperlink ref="Y245:Y247" r:id="rId384" display="https://periodico.hidalgo.gob.mx/?tribe_events=periodico-oficial-ordinario-0-del-30-de-enero-de-2023 " xr:uid="{1A99E611-8930-4716-9C85-886C53DA0BED}"/>
    <hyperlink ref="Y234" r:id="rId385" display="https://periodico.hidalgo.gob.mx/?tribe_events=periodico-oficial-ordinario-0-del-30-de-enero-de-2023 " xr:uid="{197924DC-DABB-4616-BAC2-FF77ED099E4A}"/>
    <hyperlink ref="Y240:Y242" r:id="rId386" display="https://periodico.hidalgo.gob.mx/?tribe_events=periodico-oficial-ordinario-0-del-30-de-enero-de-2023 " xr:uid="{78AEA9FA-5843-4EB8-A865-29241A2E318E}"/>
    <hyperlink ref="Y248:Y250" r:id="rId387" display="http://sitio.tulancingo.gob.mx/wp-content/uploads/2019/10/FORMATO-PLACA-DE-FUNCIONAMIENTO-1.docx" xr:uid="{DDF38327-F277-4CE8-8E0F-EA6E63A306E9}"/>
    <hyperlink ref="Y235" r:id="rId388" display="http://sitio.tulancingo.gob.mx/wp-content/uploads/2019/10/FORMATO-PLACA-DE-FUNCIONAMIENTO-1.docx" xr:uid="{55F47C2F-C59A-4E2B-A4BE-892CBC4DD7A2}"/>
    <hyperlink ref="Y243" r:id="rId389" display="http://sitio.tulancingo.gob.mx/wp-content/uploads/2019/10/FORMATO-PLACA-DE-FUNCIONAMIENTO-1.docx" xr:uid="{4C664857-B66D-43F1-A12C-DBC4555C0AEF}"/>
    <hyperlink ref="Y238" r:id="rId390" display="https://periodico.hidalgo.gob.mx/?tribe_events=periodico-oficial-ordinario-0-del-30-de-enero-de-2023 " xr:uid="{5187EA13-2D19-4103-AF3A-CAE2232B6398}"/>
    <hyperlink ref="Y246" r:id="rId391" display="https://periodico.hidalgo.gob.mx/?tribe_events=periodico-oficial-ordinario-0-del-30-de-enero-de-2023 " xr:uid="{5F3F7EE6-E074-478E-9F8A-3BAA6789512A}"/>
    <hyperlink ref="Y241" r:id="rId392" display="https://periodico.hidalgo.gob.mx/?tribe_events=periodico-oficial-ordinario-0-del-30-de-enero-de-2023 " xr:uid="{7C018BEB-FF74-403C-9571-66DDC867405D}"/>
    <hyperlink ref="Y249" r:id="rId393" display="https://periodico.hidalgo.gob.mx/?tribe_events=periodico-oficial-ordinario-0-del-30-de-enero-de-2023 " xr:uid="{805FDA08-4BBF-4404-8267-63E9D3F4C50F}"/>
    <hyperlink ref="Y239" r:id="rId394" display="https://periodico.hidalgo.gob.mx/?tribe_events=periodico-oficial-ordinario-0-del-30-de-enero-de-2023 " xr:uid="{743DDC15-B73D-4ABE-9B07-36BA88002400}"/>
    <hyperlink ref="Y247" r:id="rId395" display="https://periodico.hidalgo.gob.mx/?tribe_events=periodico-oficial-ordinario-0-del-30-de-enero-de-2023 " xr:uid="{8AF5708C-2E09-4A93-A142-D5D828CD14BB}"/>
    <hyperlink ref="Y242" r:id="rId396" display="https://periodico.hidalgo.gob.mx/?tribe_events=periodico-oficial-ordinario-0-del-30-de-enero-de-2023 " xr:uid="{20A1DD55-97FB-4CF3-A6B9-239D14FF715B}"/>
    <hyperlink ref="Y250" r:id="rId397" display="https://periodico.hidalgo.gob.mx/?tribe_events=periodico-oficial-ordinario-0-del-30-de-enero-de-2023 " xr:uid="{CF8E885D-A531-46D7-9AC7-00B8A1F53A5E}"/>
    <hyperlink ref="Y237" r:id="rId398" display="https://periodico.hidalgo.gob.mx/?tribe_events=periodico-oficial-ordinario-0-del-30-de-enero-de-2023 " xr:uid="{83579E63-195F-4F5F-9D14-C7B229D637DF}"/>
    <hyperlink ref="Y245" r:id="rId399" display="https://periodico.hidalgo.gob.mx/?tribe_events=periodico-oficial-ordinario-0-del-30-de-enero-de-2023 " xr:uid="{BB4FB1CA-6F04-4728-BA8D-DE8DC0365394}"/>
    <hyperlink ref="Y240" r:id="rId400" display="https://periodico.hidalgo.gob.mx/?tribe_events=periodico-oficial-ordinario-0-del-30-de-enero-de-2023 " xr:uid="{30820ECB-43A9-437D-8723-A6336BA4F702}"/>
    <hyperlink ref="Y248" r:id="rId401" display="https://periodico.hidalgo.gob.mx/?tribe_events=periodico-oficial-ordinario-0-del-30-de-enero-de-2023 " xr:uid="{98D603C8-42D3-4F3C-9DD6-E3F78A719ADA}"/>
    <hyperlink ref="R239" r:id="rId402" xr:uid="{9DBC981D-5E3D-4D97-B092-B9C9FC8DEF85}"/>
    <hyperlink ref="R247" r:id="rId403" xr:uid="{D969DF53-E3F3-4A56-98B1-5A06BC3B0141}"/>
    <hyperlink ref="R234" r:id="rId404" xr:uid="{C85E40A8-0FC6-4DB8-8C05-AB599E4423B9}"/>
    <hyperlink ref="R242" r:id="rId405" xr:uid="{2C5E0B12-AF06-47F0-B820-6F2E8D022D25}"/>
    <hyperlink ref="R250" r:id="rId406" xr:uid="{6AD19D02-CA00-4165-B219-2DBBD9FE7C2E}"/>
    <hyperlink ref="R237:R238" r:id="rId407" display="http://sitio.tulancingo.gob.mx/wp-content/uploads/2019/10/FORMATO-PLACA-DE-FUNCIONAMIENTO-1.docx" xr:uid="{E7085C9E-164A-432D-B5FB-809B4BC075A6}"/>
    <hyperlink ref="R245:R246" r:id="rId408" display="http://sitio.tulancingo.gob.mx/wp-content/uploads/2019/10/FORMATO-PLACA-DE-FUNCIONAMIENTO-1.docx" xr:uid="{EC4F1AD0-81FD-4D9E-B47E-B974F24158EE}"/>
    <hyperlink ref="R240:R241" r:id="rId409" display="http://sitio.tulancingo.gob.mx/wp-content/uploads/2019/10/FORMATO-PLACA-DE-FUNCIONAMIENTO-1.docx" xr:uid="{CDFE2B2C-C666-401B-84EA-62FD2D788849}"/>
    <hyperlink ref="R248:R249" r:id="rId410" display="http://sitio.tulancingo.gob.mx/wp-content/uploads/2019/10/FORMATO-PLACA-DE-FUNCIONAMIENTO-1.docx" xr:uid="{88CC03E4-1863-49F2-93E0-F3CF791455CD}"/>
    <hyperlink ref="R235" r:id="rId411" xr:uid="{8FD8F796-D39D-4AA6-8EEB-A372CE9F3432}"/>
    <hyperlink ref="R243" r:id="rId412" xr:uid="{7936F52B-127D-44EE-BB0D-FE7948FF1E3B}"/>
    <hyperlink ref="Y251:Y287" r:id="rId413" display="https://periodico.hidalgo.gob.mx/?tribe_events=periodico-oficial-ordinario-0-del-30-de-enero-de-2023 " xr:uid="{CA2AB31C-0A52-49B7-B6AC-6BDB357DD13D}"/>
    <hyperlink ref="Y251:Y254" r:id="rId414" display="https://periodico.hidalgo.gob.mx/?tribe_events=periodico-oficial-ordinario-0-del-30-de-enero-de-2023 " xr:uid="{CF8C7863-C9CB-4351-9F2C-3686EDC7505C}"/>
    <hyperlink ref="Y251" r:id="rId415" display="https://periodico.hidalgo.gob.mx/?tribe_events=periodico-oficial-ordinario-0-del-30-de-enero-de-2023 " xr:uid="{74BC6375-69A9-4BA8-ADFE-3E5BBEF4346E}"/>
    <hyperlink ref="Y252:Y254" r:id="rId416" display="http://sitio.tulancingo.gob.mx/wp-content/uploads/2019/10/FORMATO-PLACA-DE-FUNCIONAMIENTO-1.docx" xr:uid="{33724826-0991-4691-A0E3-3A18A6C773E4}"/>
    <hyperlink ref="Y253" r:id="rId417" display="https://periodico.hidalgo.gob.mx/?tribe_events=periodico-oficial-ordinario-0-del-30-de-enero-de-2023 " xr:uid="{FF02376B-FF07-4C1C-BE34-3DBED88B537F}"/>
    <hyperlink ref="Y254" r:id="rId418" display="https://periodico.hidalgo.gob.mx/?tribe_events=periodico-oficial-ordinario-0-del-30-de-enero-de-2023 " xr:uid="{9AC8858D-5E56-4B7A-B9AA-E1D34394F89F}"/>
    <hyperlink ref="Y252" r:id="rId419" display="https://periodico.hidalgo.gob.mx/?tribe_events=periodico-oficial-ordinario-0-del-30-de-enero-de-2023 " xr:uid="{72479764-BBBE-407F-83B4-C9E002809D23}"/>
    <hyperlink ref="R251" r:id="rId420" xr:uid="{CD849BEE-90D4-4840-A801-5C5D1DD9277B}"/>
    <hyperlink ref="R254" r:id="rId421" xr:uid="{689FD8A3-DE80-4C3A-8A4D-3543DC730812}"/>
    <hyperlink ref="R252:R253" r:id="rId422" display="http://sitio.tulancingo.gob.mx/wp-content/uploads/2019/10/FORMATO-PLACA-DE-FUNCIONAMIENTO-1.docx" xr:uid="{42FA33F2-EB67-4027-87D4-35A83915E14B}"/>
    <hyperlink ref="Y255:Y271" r:id="rId423" display="https://periodico.hidalgo.gob.mx/?tribe_events=periodico-oficial-ordinario-0-del-30-de-enero-de-2023 " xr:uid="{6BABA2A6-DDF3-421C-B332-A54E0658428F}"/>
    <hyperlink ref="Y255:Y256" r:id="rId424" display="https://periodico.hidalgo.gob.mx/?tribe_events=periodico-oficial-ordinario-0-del-30-de-enero-de-2023 " xr:uid="{91B8D611-E9DD-4083-A3F5-702507483C29}"/>
    <hyperlink ref="Y257:Y264" r:id="rId425" display="https://periodico.hidalgo.gob.mx/?tribe_events=periodico-oficial-ordinario-0-del-30-de-enero-de-2023 " xr:uid="{42AD1916-7825-4C26-AA98-499CCBD1272E}"/>
    <hyperlink ref="Y265:Y271" r:id="rId426" display="https://periodico.hidalgo.gob.mx/?tribe_events=periodico-oficial-ordinario-0-del-30-de-enero-de-2023 " xr:uid="{421E3A64-488A-4B98-9658-CDD419D4A8DA}"/>
    <hyperlink ref="Y257" r:id="rId427" display="https://periodico.hidalgo.gob.mx/?tribe_events=periodico-oficial-ordinario-0-del-30-de-enero-de-2023 " xr:uid="{CA2E3844-E3A6-4107-AB1F-B6D2EB79CC6D}"/>
    <hyperlink ref="Y265" r:id="rId428" display="https://periodico.hidalgo.gob.mx/?tribe_events=periodico-oficial-ordinario-0-del-30-de-enero-de-2023 " xr:uid="{C306B9A6-1AEA-4B5F-A12D-80753533CCDD}"/>
    <hyperlink ref="R257" r:id="rId429" xr:uid="{DD5DABBD-CFEE-47F2-BF5C-9D9FF4EA1B7C}"/>
    <hyperlink ref="R265" r:id="rId430" xr:uid="{EBDDD23C-11F6-465D-A0D0-8D38D40794E0}"/>
    <hyperlink ref="Y258:Y260" r:id="rId431" display="https://periodico.hidalgo.gob.mx/?tribe_events=periodico-oficial-ordinario-0-del-30-de-enero-de-2023 " xr:uid="{305E10D3-45B4-4234-9DA9-DB1011381A8C}"/>
    <hyperlink ref="Y266:Y268" r:id="rId432" display="https://periodico.hidalgo.gob.mx/?tribe_events=periodico-oficial-ordinario-0-del-30-de-enero-de-2023 " xr:uid="{E1A22392-3FD8-4657-ABC7-6454F9E7CC5D}"/>
    <hyperlink ref="Y255" r:id="rId433" display="https://periodico.hidalgo.gob.mx/?tribe_events=periodico-oficial-ordinario-0-del-30-de-enero-de-2023 " xr:uid="{6C9EE3FD-7A50-4440-9074-D5CC86FA4A2C}"/>
    <hyperlink ref="Y261:Y263" r:id="rId434" display="https://periodico.hidalgo.gob.mx/?tribe_events=periodico-oficial-ordinario-0-del-30-de-enero-de-2023 " xr:uid="{87A25CEF-13E6-4C59-85BD-A63C5A6DB162}"/>
    <hyperlink ref="Y269:Y271" r:id="rId435" display="http://sitio.tulancingo.gob.mx/wp-content/uploads/2019/10/FORMATO-PLACA-DE-FUNCIONAMIENTO-1.docx" xr:uid="{D49EF9F9-FCB8-4D97-99C7-647F18295751}"/>
    <hyperlink ref="Y256" r:id="rId436" display="http://sitio.tulancingo.gob.mx/wp-content/uploads/2019/10/FORMATO-PLACA-DE-FUNCIONAMIENTO-1.docx" xr:uid="{335E235C-9B2F-4469-BBA0-9AB5C022DF08}"/>
    <hyperlink ref="Y264" r:id="rId437" display="http://sitio.tulancingo.gob.mx/wp-content/uploads/2019/10/FORMATO-PLACA-DE-FUNCIONAMIENTO-1.docx" xr:uid="{C3C53300-D9E6-4E6C-9E85-D454D3A24234}"/>
    <hyperlink ref="Y259" r:id="rId438" display="https://periodico.hidalgo.gob.mx/?tribe_events=periodico-oficial-ordinario-0-del-30-de-enero-de-2023 " xr:uid="{76654271-3A00-416B-BCF2-02F587A7DCC0}"/>
    <hyperlink ref="Y267" r:id="rId439" display="https://periodico.hidalgo.gob.mx/?tribe_events=periodico-oficial-ordinario-0-del-30-de-enero-de-2023 " xr:uid="{D7D1199F-275B-45BE-8E44-0CF70D662E90}"/>
    <hyperlink ref="Y262" r:id="rId440" display="https://periodico.hidalgo.gob.mx/?tribe_events=periodico-oficial-ordinario-0-del-30-de-enero-de-2023 " xr:uid="{24120CA2-C3C5-4057-B8A7-D02AA7ED2066}"/>
    <hyperlink ref="Y270" r:id="rId441" display="https://periodico.hidalgo.gob.mx/?tribe_events=periodico-oficial-ordinario-0-del-30-de-enero-de-2023 " xr:uid="{A7A9E436-34BE-497E-BE7E-1252D75B3B3C}"/>
    <hyperlink ref="Y260" r:id="rId442" display="https://periodico.hidalgo.gob.mx/?tribe_events=periodico-oficial-ordinario-0-del-30-de-enero-de-2023 " xr:uid="{5EBF2974-747D-4A82-8BD4-6F831D8C8F38}"/>
    <hyperlink ref="Y268" r:id="rId443" display="https://periodico.hidalgo.gob.mx/?tribe_events=periodico-oficial-ordinario-0-del-30-de-enero-de-2023 " xr:uid="{21033448-F100-4269-8FEF-F85FEC4680CA}"/>
    <hyperlink ref="Y263" r:id="rId444" display="https://periodico.hidalgo.gob.mx/?tribe_events=periodico-oficial-ordinario-0-del-30-de-enero-de-2023 " xr:uid="{0DFE86E0-1959-4DC8-A7AA-14E47122F847}"/>
    <hyperlink ref="Y271" r:id="rId445" display="https://periodico.hidalgo.gob.mx/?tribe_events=periodico-oficial-ordinario-0-del-30-de-enero-de-2023 " xr:uid="{CE0D2C26-5EE2-411E-B1EB-5A86E9A11AC7}"/>
    <hyperlink ref="Y258" r:id="rId446" display="https://periodico.hidalgo.gob.mx/?tribe_events=periodico-oficial-ordinario-0-del-30-de-enero-de-2023 " xr:uid="{60638A9C-AB71-4415-8393-70A09FBC1DB2}"/>
    <hyperlink ref="Y266" r:id="rId447" display="https://periodico.hidalgo.gob.mx/?tribe_events=periodico-oficial-ordinario-0-del-30-de-enero-de-2023 " xr:uid="{4D6A11EC-7398-49AE-AF7D-2980DB2B48F0}"/>
    <hyperlink ref="Y261" r:id="rId448" display="https://periodico.hidalgo.gob.mx/?tribe_events=periodico-oficial-ordinario-0-del-30-de-enero-de-2023 " xr:uid="{C2E97CCC-34F4-46BD-AC57-C41F7926D543}"/>
    <hyperlink ref="Y269" r:id="rId449" display="https://periodico.hidalgo.gob.mx/?tribe_events=periodico-oficial-ordinario-0-del-30-de-enero-de-2023 " xr:uid="{69261694-6360-46A9-B903-9E5785D303D6}"/>
    <hyperlink ref="R260" r:id="rId450" xr:uid="{D6CD07FD-D695-4213-B198-5C45E3DD63C7}"/>
    <hyperlink ref="R268" r:id="rId451" xr:uid="{586FA327-F523-4A43-8B9E-0CAED62F4DA1}"/>
    <hyperlink ref="R255" r:id="rId452" xr:uid="{386A1A56-72ED-4CC9-A9ED-835AFB0FB0CD}"/>
    <hyperlink ref="R263" r:id="rId453" xr:uid="{62809432-9BCE-4183-A595-6B300D9A75F7}"/>
    <hyperlink ref="R271" r:id="rId454" xr:uid="{F9442111-7A7D-4946-B38F-A4EA2042451D}"/>
    <hyperlink ref="R258:R259" r:id="rId455" display="http://sitio.tulancingo.gob.mx/wp-content/uploads/2019/10/FORMATO-PLACA-DE-FUNCIONAMIENTO-1.docx" xr:uid="{2F21BCD6-C3A5-420A-A07D-A8860AF7E653}"/>
    <hyperlink ref="R266:R267" r:id="rId456" display="http://sitio.tulancingo.gob.mx/wp-content/uploads/2019/10/FORMATO-PLACA-DE-FUNCIONAMIENTO-1.docx" xr:uid="{45889964-2119-4BBA-8D19-FEF29D50FCB6}"/>
    <hyperlink ref="R261:R262" r:id="rId457" display="http://sitio.tulancingo.gob.mx/wp-content/uploads/2019/10/FORMATO-PLACA-DE-FUNCIONAMIENTO-1.docx" xr:uid="{E7263846-77F3-4D4D-9F84-2CAF61381DC1}"/>
    <hyperlink ref="R269:R270" r:id="rId458" display="http://sitio.tulancingo.gob.mx/wp-content/uploads/2019/10/FORMATO-PLACA-DE-FUNCIONAMIENTO-1.docx" xr:uid="{0825D56A-8C4B-4839-B4AE-58377DD6025D}"/>
    <hyperlink ref="R256" r:id="rId459" xr:uid="{DD8DEB4F-2B69-4450-B070-E55437073E2E}"/>
    <hyperlink ref="R264" r:id="rId460" xr:uid="{5F800A19-EFDD-4E51-8DBE-1BF437CB5A85}"/>
    <hyperlink ref="Y272:Y287" r:id="rId461" display="https://periodico.hidalgo.gob.mx/?tribe_events=periodico-oficial-ordinario-0-del-30-de-enero-de-2023 " xr:uid="{8B65E5A2-5DE2-49EF-AED8-869F6632468A}"/>
    <hyperlink ref="Y272:Y273" r:id="rId462" display="https://periodico.hidalgo.gob.mx/?tribe_events=periodico-oficial-ordinario-0-del-30-de-enero-de-2023 " xr:uid="{498FAF16-E0D7-4D24-B57D-7D1FCA96EE78}"/>
    <hyperlink ref="Y274:Y281" r:id="rId463" display="https://periodico.hidalgo.gob.mx/?tribe_events=periodico-oficial-ordinario-0-del-30-de-enero-de-2023 " xr:uid="{B1EDF68A-9ECF-48E7-AE45-552D631CD616}"/>
    <hyperlink ref="Y282:Y287" r:id="rId464" display="https://periodico.hidalgo.gob.mx/?tribe_events=periodico-oficial-ordinario-0-del-30-de-enero-de-2023 " xr:uid="{74BF0B5A-40DF-4B9C-9BB5-F6C6E6407E2C}"/>
    <hyperlink ref="Y274" r:id="rId465" display="https://periodico.hidalgo.gob.mx/?tribe_events=periodico-oficial-ordinario-0-del-30-de-enero-de-2023 " xr:uid="{ADD945E0-7BD7-48A4-A420-79B19CCF0E58}"/>
    <hyperlink ref="Y282" r:id="rId466" display="https://periodico.hidalgo.gob.mx/?tribe_events=periodico-oficial-ordinario-0-del-30-de-enero-de-2023 " xr:uid="{D0AC36BC-03B4-44CB-877C-AEC794E67AF8}"/>
    <hyperlink ref="R274" r:id="rId467" xr:uid="{4090FECE-2930-4817-96C5-16E35CE9D3B7}"/>
    <hyperlink ref="R282" r:id="rId468" xr:uid="{873749EB-815E-417F-8F91-94A86CC2890D}"/>
    <hyperlink ref="Y275:Y277" r:id="rId469" display="https://periodico.hidalgo.gob.mx/?tribe_events=periodico-oficial-ordinario-0-del-30-de-enero-de-2023 " xr:uid="{DBEDB49E-5A9F-48C1-8751-D15C4BB900AC}"/>
    <hyperlink ref="Y283:Y285" r:id="rId470" display="https://periodico.hidalgo.gob.mx/?tribe_events=periodico-oficial-ordinario-0-del-30-de-enero-de-2023 " xr:uid="{3425E301-889B-4B0E-BC90-064F6C8BC63D}"/>
    <hyperlink ref="Y272" r:id="rId471" display="https://periodico.hidalgo.gob.mx/?tribe_events=periodico-oficial-ordinario-0-del-30-de-enero-de-2023 " xr:uid="{C9C84BA6-D159-40D8-9113-52809502993C}"/>
    <hyperlink ref="Y278:Y280" r:id="rId472" display="https://periodico.hidalgo.gob.mx/?tribe_events=periodico-oficial-ordinario-0-del-30-de-enero-de-2023 " xr:uid="{1A82146F-10EF-4096-84E9-31B49CCA354A}"/>
    <hyperlink ref="Y286:Y287" r:id="rId473" display="http://sitio.tulancingo.gob.mx/wp-content/uploads/2019/10/FORMATO-PLACA-DE-FUNCIONAMIENTO-1.docx" xr:uid="{5BB8AB54-B9E2-4DDF-A750-7ADA8DF04159}"/>
    <hyperlink ref="Y273" r:id="rId474" display="http://sitio.tulancingo.gob.mx/wp-content/uploads/2019/10/FORMATO-PLACA-DE-FUNCIONAMIENTO-1.docx" xr:uid="{825DBAF7-2B20-402B-9E66-91A6D56AE281}"/>
    <hyperlink ref="Y281" r:id="rId475" display="http://sitio.tulancingo.gob.mx/wp-content/uploads/2019/10/FORMATO-PLACA-DE-FUNCIONAMIENTO-1.docx" xr:uid="{F91E355C-1111-4D73-816B-DD7092DCF27D}"/>
    <hyperlink ref="Y276" r:id="rId476" display="https://periodico.hidalgo.gob.mx/?tribe_events=periodico-oficial-ordinario-0-del-30-de-enero-de-2023 " xr:uid="{F5972C21-24DA-40AC-BF70-110978A196C0}"/>
    <hyperlink ref="Y284" r:id="rId477" display="https://periodico.hidalgo.gob.mx/?tribe_events=periodico-oficial-ordinario-0-del-30-de-enero-de-2023 " xr:uid="{763C8CFD-D41B-496A-8B84-8B6E6F7FF4DD}"/>
    <hyperlink ref="Y279" r:id="rId478" display="https://periodico.hidalgo.gob.mx/?tribe_events=periodico-oficial-ordinario-0-del-30-de-enero-de-2023 " xr:uid="{C5083B3F-0C21-40B6-8D64-47DCEBB8718A}"/>
    <hyperlink ref="Y287" r:id="rId479" display="https://periodico.hidalgo.gob.mx/?tribe_events=periodico-oficial-ordinario-0-del-30-de-enero-de-2023 " xr:uid="{901DC6B1-E07F-443F-BF3C-9583FF88B0BE}"/>
    <hyperlink ref="Y277" r:id="rId480" display="https://periodico.hidalgo.gob.mx/?tribe_events=periodico-oficial-ordinario-0-del-30-de-enero-de-2023 " xr:uid="{394CB1F6-5810-4760-9826-961B259C513A}"/>
    <hyperlink ref="Y285" r:id="rId481" display="https://periodico.hidalgo.gob.mx/?tribe_events=periodico-oficial-ordinario-0-del-30-de-enero-de-2023 " xr:uid="{0B8B590B-9239-418C-A5BA-D5D381DA7F77}"/>
    <hyperlink ref="Y280" r:id="rId482" display="https://periodico.hidalgo.gob.mx/?tribe_events=periodico-oficial-ordinario-0-del-30-de-enero-de-2023 " xr:uid="{F136E086-1DD4-4BCC-8554-BB638F42B9C2}"/>
    <hyperlink ref="Y275" r:id="rId483" display="https://periodico.hidalgo.gob.mx/?tribe_events=periodico-oficial-ordinario-0-del-30-de-enero-de-2023 " xr:uid="{E83787DE-180E-4D34-9CB5-C447A3A5EA56}"/>
    <hyperlink ref="Y283" r:id="rId484" display="https://periodico.hidalgo.gob.mx/?tribe_events=periodico-oficial-ordinario-0-del-30-de-enero-de-2023 " xr:uid="{09E5ABF6-0794-47E4-86A0-B1E8565763B8}"/>
    <hyperlink ref="Y278" r:id="rId485" display="https://periodico.hidalgo.gob.mx/?tribe_events=periodico-oficial-ordinario-0-del-30-de-enero-de-2023 " xr:uid="{A0F319E6-F606-4B2E-8061-1DE791EB3FE7}"/>
    <hyperlink ref="Y286" r:id="rId486" display="https://periodico.hidalgo.gob.mx/?tribe_events=periodico-oficial-ordinario-0-del-30-de-enero-de-2023 " xr:uid="{BA6BEEE6-731C-4B5A-8EA8-5C280D94DF3D}"/>
    <hyperlink ref="R277" r:id="rId487" xr:uid="{83E250CC-F989-46C2-9E07-3B308D19CD2B}"/>
    <hyperlink ref="R285" r:id="rId488" xr:uid="{A57813EB-9A37-4DBF-BB2E-D511C0B5D4A9}"/>
    <hyperlink ref="R272" r:id="rId489" xr:uid="{326A2253-CBA4-4360-AAFD-DC5BF0545D1D}"/>
    <hyperlink ref="R280" r:id="rId490" xr:uid="{77819736-6940-4CE8-9131-F813AD73A266}"/>
    <hyperlink ref="R275:R276" r:id="rId491" display="http://sitio.tulancingo.gob.mx/wp-content/uploads/2019/10/FORMATO-PLACA-DE-FUNCIONAMIENTO-1.docx" xr:uid="{02FE1A75-6D1B-4909-B823-9A6616917092}"/>
    <hyperlink ref="R283:R284" r:id="rId492" display="http://sitio.tulancingo.gob.mx/wp-content/uploads/2019/10/FORMATO-PLACA-DE-FUNCIONAMIENTO-1.docx" xr:uid="{D8AD9677-DA12-4CD4-B6EA-DEE54E51BB6C}"/>
    <hyperlink ref="R278:R279" r:id="rId493" display="http://sitio.tulancingo.gob.mx/wp-content/uploads/2019/10/FORMATO-PLACA-DE-FUNCIONAMIENTO-1.docx" xr:uid="{0656EB48-592C-4931-A2A8-33B5AA944152}"/>
    <hyperlink ref="R286:R287" r:id="rId494" display="http://sitio.tulancingo.gob.mx/wp-content/uploads/2019/10/FORMATO-PLACA-DE-FUNCIONAMIENTO-1.docx" xr:uid="{E94373E9-336A-46D6-B915-B59B5E6B78A1}"/>
    <hyperlink ref="R273" r:id="rId495" xr:uid="{F1513F5C-C072-49C1-AEE3-D69F58B35435}"/>
    <hyperlink ref="R281" r:id="rId496" xr:uid="{E9635B58-1DF2-491A-A936-FB9DAB45E369}"/>
    <hyperlink ref="Y288:Y323" r:id="rId497" display="https://periodico.hidalgo.gob.mx/?tribe_events=periodico-oficial-ordinario-0-del-30-de-enero-de-2023 " xr:uid="{A6725BD2-F509-4DF4-8A4E-B953B3138CEE}"/>
    <hyperlink ref="Y288:Y290" r:id="rId498" display="http://sitio.tulancingo.gob.mx/wp-content/uploads/2019/10/FORMATO-PLACA-DE-FUNCIONAMIENTO-1.docx" xr:uid="{8BB34901-E14C-4121-A55B-44DE050630C1}"/>
    <hyperlink ref="Y289" r:id="rId499" display="https://periodico.hidalgo.gob.mx/?tribe_events=periodico-oficial-ordinario-0-del-30-de-enero-de-2023 " xr:uid="{002DC5AC-886C-4F13-A4E2-DFAD4DBA40ED}"/>
    <hyperlink ref="Y290" r:id="rId500" display="https://periodico.hidalgo.gob.mx/?tribe_events=periodico-oficial-ordinario-0-del-30-de-enero-de-2023 " xr:uid="{418D9D00-5532-4046-9AA6-A133148FE157}"/>
    <hyperlink ref="Y288" r:id="rId501" display="https://periodico.hidalgo.gob.mx/?tribe_events=periodico-oficial-ordinario-0-del-30-de-enero-de-2023 " xr:uid="{B11E8899-8676-4506-B1B3-EC0A3EF7F772}"/>
    <hyperlink ref="R290" r:id="rId502" xr:uid="{93D28C15-9BCB-41E9-995E-4B3E91D779F3}"/>
    <hyperlink ref="R288:R289" r:id="rId503" display="http://sitio.tulancingo.gob.mx/wp-content/uploads/2019/10/FORMATO-PLACA-DE-FUNCIONAMIENTO-1.docx" xr:uid="{79486512-F530-4F5A-8D50-C4707FD0FC84}"/>
    <hyperlink ref="Y291:Y307" r:id="rId504" display="https://periodico.hidalgo.gob.mx/?tribe_events=periodico-oficial-ordinario-0-del-30-de-enero-de-2023 " xr:uid="{C5725B3B-CEC0-486E-85BE-DA56A2C7576C}"/>
    <hyperlink ref="Y291:Y292" r:id="rId505" display="https://periodico.hidalgo.gob.mx/?tribe_events=periodico-oficial-ordinario-0-del-30-de-enero-de-2023 " xr:uid="{A4C2E9F3-A2C9-4DDD-A81E-60423C21EA03}"/>
    <hyperlink ref="Y293:Y300" r:id="rId506" display="https://periodico.hidalgo.gob.mx/?tribe_events=periodico-oficial-ordinario-0-del-30-de-enero-de-2023 " xr:uid="{29FCD039-2679-4BD0-A00E-723937EF564D}"/>
    <hyperlink ref="Y301:Y307" r:id="rId507" display="https://periodico.hidalgo.gob.mx/?tribe_events=periodico-oficial-ordinario-0-del-30-de-enero-de-2023 " xr:uid="{7095A6D1-D0F6-471F-AB91-F86AD8E5A1B9}"/>
    <hyperlink ref="Y293" r:id="rId508" display="https://periodico.hidalgo.gob.mx/?tribe_events=periodico-oficial-ordinario-0-del-30-de-enero-de-2023 " xr:uid="{0ED2BDB9-3AA0-4F2A-912F-323C1C4AE2F7}"/>
    <hyperlink ref="Y301" r:id="rId509" display="https://periodico.hidalgo.gob.mx/?tribe_events=periodico-oficial-ordinario-0-del-30-de-enero-de-2023 " xr:uid="{CB17E44F-E2ED-44A9-8C43-7CF948ACAB1C}"/>
    <hyperlink ref="R293" r:id="rId510" xr:uid="{DC8CA1A4-CBA8-429D-93D8-EA792BA3F3C9}"/>
    <hyperlink ref="R301" r:id="rId511" xr:uid="{FFDD643A-67B1-4A1A-AE44-2FA3B2C38786}"/>
    <hyperlink ref="Y294:Y296" r:id="rId512" display="https://periodico.hidalgo.gob.mx/?tribe_events=periodico-oficial-ordinario-0-del-30-de-enero-de-2023 " xr:uid="{BCB631CF-68EA-4E38-9339-9EFA05A08FD0}"/>
    <hyperlink ref="Y302:Y304" r:id="rId513" display="https://periodico.hidalgo.gob.mx/?tribe_events=periodico-oficial-ordinario-0-del-30-de-enero-de-2023 " xr:uid="{516AB032-FDC3-415E-90D1-2BA9969A8F99}"/>
    <hyperlink ref="Y291" r:id="rId514" display="https://periodico.hidalgo.gob.mx/?tribe_events=periodico-oficial-ordinario-0-del-30-de-enero-de-2023 " xr:uid="{29C964F1-1A54-41FE-A1E5-AD9C2F481ABF}"/>
    <hyperlink ref="Y297:Y299" r:id="rId515" display="https://periodico.hidalgo.gob.mx/?tribe_events=periodico-oficial-ordinario-0-del-30-de-enero-de-2023 " xr:uid="{ED053AA6-E909-45DD-A75F-799B5B3A52DA}"/>
    <hyperlink ref="Y305:Y307" r:id="rId516" display="http://sitio.tulancingo.gob.mx/wp-content/uploads/2019/10/FORMATO-PLACA-DE-FUNCIONAMIENTO-1.docx" xr:uid="{C00F7A1C-8070-4327-BEB3-A7C2A4E5165D}"/>
    <hyperlink ref="Y292" r:id="rId517" display="http://sitio.tulancingo.gob.mx/wp-content/uploads/2019/10/FORMATO-PLACA-DE-FUNCIONAMIENTO-1.docx" xr:uid="{AB781A70-C085-4B46-90B1-1308AB5C305F}"/>
    <hyperlink ref="Y300" r:id="rId518" display="http://sitio.tulancingo.gob.mx/wp-content/uploads/2019/10/FORMATO-PLACA-DE-FUNCIONAMIENTO-1.docx" xr:uid="{77490D3E-8634-4E8A-BC39-6A5C5977A1DA}"/>
    <hyperlink ref="Y295" r:id="rId519" display="https://periodico.hidalgo.gob.mx/?tribe_events=periodico-oficial-ordinario-0-del-30-de-enero-de-2023 " xr:uid="{223B6730-9F1E-45C2-A890-E1BF1AC81DE8}"/>
    <hyperlink ref="Y303" r:id="rId520" display="https://periodico.hidalgo.gob.mx/?tribe_events=periodico-oficial-ordinario-0-del-30-de-enero-de-2023 " xr:uid="{DDD69A61-0529-43A3-9245-C92BD26FDCA0}"/>
    <hyperlink ref="Y298" r:id="rId521" display="https://periodico.hidalgo.gob.mx/?tribe_events=periodico-oficial-ordinario-0-del-30-de-enero-de-2023 " xr:uid="{1EBE32DD-AECB-4810-A934-AE173E5A0316}"/>
    <hyperlink ref="Y306" r:id="rId522" display="https://periodico.hidalgo.gob.mx/?tribe_events=periodico-oficial-ordinario-0-del-30-de-enero-de-2023 " xr:uid="{02D00D8B-B86B-47F9-A8AA-B00DE08B3E1A}"/>
    <hyperlink ref="Y296" r:id="rId523" display="https://periodico.hidalgo.gob.mx/?tribe_events=periodico-oficial-ordinario-0-del-30-de-enero-de-2023 " xr:uid="{DBFB4784-D40C-494C-B95C-553B8DEB87AA}"/>
    <hyperlink ref="Y304" r:id="rId524" display="https://periodico.hidalgo.gob.mx/?tribe_events=periodico-oficial-ordinario-0-del-30-de-enero-de-2023 " xr:uid="{101693E2-F23D-49C8-AB5C-E7CF354FE663}"/>
    <hyperlink ref="Y299" r:id="rId525" display="https://periodico.hidalgo.gob.mx/?tribe_events=periodico-oficial-ordinario-0-del-30-de-enero-de-2023 " xr:uid="{80CE38DF-097D-4EF8-8520-C17BC0B1E030}"/>
    <hyperlink ref="Y307" r:id="rId526" display="https://periodico.hidalgo.gob.mx/?tribe_events=periodico-oficial-ordinario-0-del-30-de-enero-de-2023 " xr:uid="{AD7B27D2-52EB-4E78-9843-5FE0849CC041}"/>
    <hyperlink ref="Y294" r:id="rId527" display="https://periodico.hidalgo.gob.mx/?tribe_events=periodico-oficial-ordinario-0-del-30-de-enero-de-2023 " xr:uid="{2569B61F-7EB3-44F4-ABE9-549525AB80D8}"/>
    <hyperlink ref="Y302" r:id="rId528" display="https://periodico.hidalgo.gob.mx/?tribe_events=periodico-oficial-ordinario-0-del-30-de-enero-de-2023 " xr:uid="{B11742C0-8C14-456A-94D3-072876AAD1E8}"/>
    <hyperlink ref="Y297" r:id="rId529" display="https://periodico.hidalgo.gob.mx/?tribe_events=periodico-oficial-ordinario-0-del-30-de-enero-de-2023 " xr:uid="{B333193F-C967-439B-96F6-AAB64AC6FECB}"/>
    <hyperlink ref="Y305" r:id="rId530" display="https://periodico.hidalgo.gob.mx/?tribe_events=periodico-oficial-ordinario-0-del-30-de-enero-de-2023 " xr:uid="{1EDA8DB4-1196-4652-B00F-B85FD6EB247D}"/>
    <hyperlink ref="R296" r:id="rId531" xr:uid="{0DDDF178-FE68-4CEF-ACC0-E145AB73A27A}"/>
    <hyperlink ref="R304" r:id="rId532" xr:uid="{52669712-E673-473E-AE1F-BE24CFC13DB5}"/>
    <hyperlink ref="R291" r:id="rId533" xr:uid="{437295E2-F8D3-417E-8E9B-6FAB5539B9EE}"/>
    <hyperlink ref="R299" r:id="rId534" xr:uid="{6139A039-F4E1-4EB6-BA8C-4953E6B09998}"/>
    <hyperlink ref="R307" r:id="rId535" xr:uid="{855C17BC-D306-48D7-B155-48741730908C}"/>
    <hyperlink ref="R294:R295" r:id="rId536" display="http://sitio.tulancingo.gob.mx/wp-content/uploads/2019/10/FORMATO-PLACA-DE-FUNCIONAMIENTO-1.docx" xr:uid="{28E417DA-A36B-43D3-963B-4439033F3549}"/>
    <hyperlink ref="R302:R303" r:id="rId537" display="http://sitio.tulancingo.gob.mx/wp-content/uploads/2019/10/FORMATO-PLACA-DE-FUNCIONAMIENTO-1.docx" xr:uid="{CD1AC8FE-D149-4C04-84C7-53BE94B36F74}"/>
    <hyperlink ref="R297:R298" r:id="rId538" display="http://sitio.tulancingo.gob.mx/wp-content/uploads/2019/10/FORMATO-PLACA-DE-FUNCIONAMIENTO-1.docx" xr:uid="{0A4D1AED-654C-4114-ADD5-BB4D083E2559}"/>
    <hyperlink ref="R305:R306" r:id="rId539" display="http://sitio.tulancingo.gob.mx/wp-content/uploads/2019/10/FORMATO-PLACA-DE-FUNCIONAMIENTO-1.docx" xr:uid="{1CD28295-8594-4FBC-AEA1-755776FFD525}"/>
    <hyperlink ref="R292" r:id="rId540" xr:uid="{086E7746-8432-4C95-8A8A-794F97045A32}"/>
    <hyperlink ref="R300" r:id="rId541" xr:uid="{3A5547A9-2986-4646-BEA7-596997A094B1}"/>
    <hyperlink ref="Y308:Y323" r:id="rId542" display="https://periodico.hidalgo.gob.mx/?tribe_events=periodico-oficial-ordinario-0-del-30-de-enero-de-2023 " xr:uid="{96B3813E-5C2F-4826-96E8-CA34E0F7932C}"/>
    <hyperlink ref="Y308:Y309" r:id="rId543" display="https://periodico.hidalgo.gob.mx/?tribe_events=periodico-oficial-ordinario-0-del-30-de-enero-de-2023 " xr:uid="{48A54E09-8688-4966-97F8-7D1B0800B353}"/>
    <hyperlink ref="Y310:Y317" r:id="rId544" display="https://periodico.hidalgo.gob.mx/?tribe_events=periodico-oficial-ordinario-0-del-30-de-enero-de-2023 " xr:uid="{60A66BD1-32ED-4B38-B54A-2CE0FF5D0110}"/>
    <hyperlink ref="Y318:Y323" r:id="rId545" display="https://periodico.hidalgo.gob.mx/?tribe_events=periodico-oficial-ordinario-0-del-30-de-enero-de-2023 " xr:uid="{98DAE40C-80F5-4F80-A04A-E8EE125EABF9}"/>
    <hyperlink ref="Y310" r:id="rId546" display="https://periodico.hidalgo.gob.mx/?tribe_events=periodico-oficial-ordinario-0-del-30-de-enero-de-2023 " xr:uid="{D364507F-502C-4F7D-9D0E-9C8FCE8ED0DB}"/>
    <hyperlink ref="Y318" r:id="rId547" display="https://periodico.hidalgo.gob.mx/?tribe_events=periodico-oficial-ordinario-0-del-30-de-enero-de-2023 " xr:uid="{64112C5D-CA9A-448D-8F22-0D867BD465E8}"/>
    <hyperlink ref="R310" r:id="rId548" xr:uid="{B79E08EA-7793-475A-B06C-6092F3443434}"/>
    <hyperlink ref="R318" r:id="rId549" xr:uid="{1DB88C74-540F-4D17-861F-763ED0999049}"/>
    <hyperlink ref="Y311:Y313" r:id="rId550" display="https://periodico.hidalgo.gob.mx/?tribe_events=periodico-oficial-ordinario-0-del-30-de-enero-de-2023 " xr:uid="{CB1AA8F4-0B78-4444-8842-A341155011AA}"/>
    <hyperlink ref="Y319:Y321" r:id="rId551" display="https://periodico.hidalgo.gob.mx/?tribe_events=periodico-oficial-ordinario-0-del-30-de-enero-de-2023 " xr:uid="{E5669CDD-2002-4A18-A03D-999CF2981CA2}"/>
    <hyperlink ref="Y308" r:id="rId552" display="https://periodico.hidalgo.gob.mx/?tribe_events=periodico-oficial-ordinario-0-del-30-de-enero-de-2023 " xr:uid="{5611B7E4-8849-4B44-A9E7-FBD609284735}"/>
    <hyperlink ref="Y314:Y316" r:id="rId553" display="https://periodico.hidalgo.gob.mx/?tribe_events=periodico-oficial-ordinario-0-del-30-de-enero-de-2023 " xr:uid="{B1F2A964-2E70-4DEF-8683-86652D1981DB}"/>
    <hyperlink ref="Y322:Y323" r:id="rId554" display="http://sitio.tulancingo.gob.mx/wp-content/uploads/2019/10/FORMATO-PLACA-DE-FUNCIONAMIENTO-1.docx" xr:uid="{A2E52461-4909-47AC-9F6C-A4334380268A}"/>
    <hyperlink ref="Y309" r:id="rId555" display="http://sitio.tulancingo.gob.mx/wp-content/uploads/2019/10/FORMATO-PLACA-DE-FUNCIONAMIENTO-1.docx" xr:uid="{AE944AA1-8835-4905-976C-51FDE1E7F3B0}"/>
    <hyperlink ref="Y317" r:id="rId556" display="http://sitio.tulancingo.gob.mx/wp-content/uploads/2019/10/FORMATO-PLACA-DE-FUNCIONAMIENTO-1.docx" xr:uid="{D85D90DD-1A46-465B-B121-FB21AD04E345}"/>
    <hyperlink ref="Y312" r:id="rId557" display="https://periodico.hidalgo.gob.mx/?tribe_events=periodico-oficial-ordinario-0-del-30-de-enero-de-2023 " xr:uid="{A710A0E3-BBD5-4065-9236-683936D17D46}"/>
    <hyperlink ref="Y320" r:id="rId558" display="https://periodico.hidalgo.gob.mx/?tribe_events=periodico-oficial-ordinario-0-del-30-de-enero-de-2023 " xr:uid="{97733408-7E6B-4E3A-95BC-F038A4EE4694}"/>
    <hyperlink ref="Y315" r:id="rId559" display="https://periodico.hidalgo.gob.mx/?tribe_events=periodico-oficial-ordinario-0-del-30-de-enero-de-2023 " xr:uid="{DC46401A-1560-4068-B953-F0412A147146}"/>
    <hyperlink ref="Y323" r:id="rId560" display="https://periodico.hidalgo.gob.mx/?tribe_events=periodico-oficial-ordinario-0-del-30-de-enero-de-2023 " xr:uid="{2436D6C2-E4B2-46EC-8765-7DCB19EA321F}"/>
    <hyperlink ref="Y313" r:id="rId561" display="https://periodico.hidalgo.gob.mx/?tribe_events=periodico-oficial-ordinario-0-del-30-de-enero-de-2023 " xr:uid="{C8D42766-3BE7-4C50-942D-676CADEF7E04}"/>
    <hyperlink ref="Y321" r:id="rId562" display="https://periodico.hidalgo.gob.mx/?tribe_events=periodico-oficial-ordinario-0-del-30-de-enero-de-2023 " xr:uid="{48788CEE-DBAD-4EEC-B62F-47AF68128377}"/>
    <hyperlink ref="Y316" r:id="rId563" display="https://periodico.hidalgo.gob.mx/?tribe_events=periodico-oficial-ordinario-0-del-30-de-enero-de-2023 " xr:uid="{EA0BC2E7-6D82-4746-A82B-6BF4E8A28B24}"/>
    <hyperlink ref="Y311" r:id="rId564" display="https://periodico.hidalgo.gob.mx/?tribe_events=periodico-oficial-ordinario-0-del-30-de-enero-de-2023 " xr:uid="{7D174A35-FC0C-40C0-BDE8-D6959AAFAB71}"/>
    <hyperlink ref="Y319" r:id="rId565" display="https://periodico.hidalgo.gob.mx/?tribe_events=periodico-oficial-ordinario-0-del-30-de-enero-de-2023 " xr:uid="{9931B214-03BF-4B86-A25F-87607E160736}"/>
    <hyperlink ref="Y314" r:id="rId566" display="https://periodico.hidalgo.gob.mx/?tribe_events=periodico-oficial-ordinario-0-del-30-de-enero-de-2023 " xr:uid="{7A7D406C-B638-4F76-BC43-209EE618090F}"/>
    <hyperlink ref="Y322" r:id="rId567" display="https://periodico.hidalgo.gob.mx/?tribe_events=periodico-oficial-ordinario-0-del-30-de-enero-de-2023 " xr:uid="{49C951C3-4511-4C67-8F76-7CE4936783D4}"/>
    <hyperlink ref="R313" r:id="rId568" xr:uid="{BA7B0F58-9EE6-44D9-A161-C775065639A3}"/>
    <hyperlink ref="R321" r:id="rId569" xr:uid="{0702657E-87E3-4574-BAE7-1E490DF015EB}"/>
    <hyperlink ref="R308" r:id="rId570" xr:uid="{BE9B77A2-CB02-41D7-86B7-63F287B30370}"/>
    <hyperlink ref="R316" r:id="rId571" xr:uid="{55082F25-7540-4D7E-BFFB-471988FF0768}"/>
    <hyperlink ref="R311:R312" r:id="rId572" display="http://sitio.tulancingo.gob.mx/wp-content/uploads/2019/10/FORMATO-PLACA-DE-FUNCIONAMIENTO-1.docx" xr:uid="{76D495FB-AD44-4837-B074-52DFF90D696D}"/>
    <hyperlink ref="R319:R320" r:id="rId573" display="http://sitio.tulancingo.gob.mx/wp-content/uploads/2019/10/FORMATO-PLACA-DE-FUNCIONAMIENTO-1.docx" xr:uid="{23FD3A24-ABFF-438F-AA10-F97404FF2C98}"/>
    <hyperlink ref="R314:R315" r:id="rId574" display="http://sitio.tulancingo.gob.mx/wp-content/uploads/2019/10/FORMATO-PLACA-DE-FUNCIONAMIENTO-1.docx" xr:uid="{ED950A7E-8EA7-4FAA-BDC7-CF8E7304C17F}"/>
    <hyperlink ref="R322:R323" r:id="rId575" display="http://sitio.tulancingo.gob.mx/wp-content/uploads/2019/10/FORMATO-PLACA-DE-FUNCIONAMIENTO-1.docx" xr:uid="{652751EF-0EC7-4225-8AF6-CA0AACE7BE8B}"/>
    <hyperlink ref="R309" r:id="rId576" xr:uid="{AF467BB5-0A16-4A4C-B2C5-BCC2400CB4FA}"/>
    <hyperlink ref="R317" r:id="rId577" xr:uid="{1FCEDD91-2A10-4B55-BE54-06A2729837C9}"/>
    <hyperlink ref="Y324:Y347" r:id="rId578" display="https://periodico.hidalgo.gob.mx/?tribe_events=periodico-oficial-ordinario-0-del-30-de-enero-de-2023 " xr:uid="{7CD8DCD6-9654-402E-AB74-437AFA2D8356}"/>
    <hyperlink ref="Y348:Y371" r:id="rId579" display="https://periodico.hidalgo.gob.mx/?tribe_events=periodico-oficial-ordinario-0-del-30-de-enero-de-2023 " xr:uid="{D7A3CF28-194C-4033-9DE0-81014272079F}"/>
    <hyperlink ref="Y324:Y331" r:id="rId580" display="https://periodico.hidalgo.gob.mx/?tribe_events=periodico-oficial-ordinario-0-del-30-de-enero-de-2023 " xr:uid="{80CB0880-09CA-41EC-82F5-E468D68008F2}"/>
    <hyperlink ref="Y348:Y355" r:id="rId581" display="https://periodico.hidalgo.gob.mx/?tribe_events=periodico-oficial-ordinario-0-del-30-de-enero-de-2023 " xr:uid="{366C4616-5FD8-4905-BB9F-6BB6406B311F}"/>
    <hyperlink ref="Y324" r:id="rId582" display="http://sitio.tulancingo.gob.mx/wp-content/uploads/2019/10/FORMATO-PLACA-DE-FUNCIONAMIENTO-1.docx" xr:uid="{FBFAFCFE-4A53-42DD-AC80-539C4CD8CF4F}"/>
    <hyperlink ref="Y348" r:id="rId583" display="http://sitio.tulancingo.gob.mx/wp-content/uploads/2019/10/FORMATO-PLACA-DE-FUNCIONAMIENTO-1.docx" xr:uid="{E8743131-33E1-4013-B97E-8D0941AC5321}"/>
    <hyperlink ref="Y325:Y331" r:id="rId584" display="https://periodico.hidalgo.gob.mx/?tribe_events=periodico-oficial-ordinario-0-del-30-de-enero-de-2023 " xr:uid="{112CE6C5-6843-4B21-9296-F9B9115D07C7}"/>
    <hyperlink ref="Y349:Y355" r:id="rId585" display="https://periodico.hidalgo.gob.mx/?tribe_events=periodico-oficial-ordinario-0-del-30-de-enero-de-2023 " xr:uid="{5724BBDD-292B-4FD2-A055-6E7E3097C1EC}"/>
    <hyperlink ref="Y325" r:id="rId586" display="https://periodico.hidalgo.gob.mx/?tribe_events=periodico-oficial-ordinario-0-del-30-de-enero-de-2023 " xr:uid="{81D1658D-F9DE-4DFD-8D19-8A0D164A5D14}"/>
    <hyperlink ref="Y349" r:id="rId587" display="https://periodico.hidalgo.gob.mx/?tribe_events=periodico-oficial-ordinario-0-del-30-de-enero-de-2023 " xr:uid="{28461441-E550-4749-9EBE-5C805E9FD5F9}"/>
    <hyperlink ref="R325" r:id="rId588" xr:uid="{0D531A75-EBAA-4DC0-AD8D-824D35E1B890}"/>
    <hyperlink ref="R349" r:id="rId589" xr:uid="{3BF3AA41-DE9E-4891-91C3-783F1DBD3C5A}"/>
    <hyperlink ref="Y326:Y328" r:id="rId590" display="https://periodico.hidalgo.gob.mx/?tribe_events=periodico-oficial-ordinario-0-del-30-de-enero-de-2023 " xr:uid="{6CA56A0A-6FE5-45A1-AB08-A7F80FB76DEE}"/>
    <hyperlink ref="Y350:Y352" r:id="rId591" display="https://periodico.hidalgo.gob.mx/?tribe_events=periodico-oficial-ordinario-0-del-30-de-enero-de-2023 " xr:uid="{F347407A-3460-4F6C-9512-4D43C6544906}"/>
    <hyperlink ref="Y329:Y331" r:id="rId592" display="http://sitio.tulancingo.gob.mx/wp-content/uploads/2019/10/FORMATO-PLACA-DE-FUNCIONAMIENTO-1.docx" xr:uid="{BE25D02B-4C55-4BE5-8DB5-6C01F51EE58C}"/>
    <hyperlink ref="Y353:Y355" r:id="rId593" display="http://sitio.tulancingo.gob.mx/wp-content/uploads/2019/10/FORMATO-PLACA-DE-FUNCIONAMIENTO-1.docx" xr:uid="{2C27A06A-15C7-4D49-9389-705B50FEA675}"/>
    <hyperlink ref="Y327" r:id="rId594" display="https://periodico.hidalgo.gob.mx/?tribe_events=periodico-oficial-ordinario-0-del-30-de-enero-de-2023 " xr:uid="{BD31C70C-E7B7-46A3-9B5D-C1293C928CFA}"/>
    <hyperlink ref="Y351" r:id="rId595" display="https://periodico.hidalgo.gob.mx/?tribe_events=periodico-oficial-ordinario-0-del-30-de-enero-de-2023 " xr:uid="{EE04FE9A-D897-4E42-A228-9B44D6380E47}"/>
    <hyperlink ref="Y330" r:id="rId596" display="https://periodico.hidalgo.gob.mx/?tribe_events=periodico-oficial-ordinario-0-del-30-de-enero-de-2023 " xr:uid="{E0EF0698-3950-43D2-ADA0-2FD36A9CDE87}"/>
    <hyperlink ref="Y354" r:id="rId597" display="https://periodico.hidalgo.gob.mx/?tribe_events=periodico-oficial-ordinario-0-del-30-de-enero-de-2023 " xr:uid="{0F6EFD60-81F2-4191-981F-0B8F8F2B3C69}"/>
    <hyperlink ref="Y328" r:id="rId598" display="https://periodico.hidalgo.gob.mx/?tribe_events=periodico-oficial-ordinario-0-del-30-de-enero-de-2023 " xr:uid="{731A68F7-07C3-4B2D-8130-FAEDF93D7138}"/>
    <hyperlink ref="Y352" r:id="rId599" display="https://periodico.hidalgo.gob.mx/?tribe_events=periodico-oficial-ordinario-0-del-30-de-enero-de-2023 " xr:uid="{6F1D4C0B-9E12-49BF-9C1A-2ABDD6FE0561}"/>
    <hyperlink ref="Y331" r:id="rId600" display="https://periodico.hidalgo.gob.mx/?tribe_events=periodico-oficial-ordinario-0-del-30-de-enero-de-2023 " xr:uid="{39E6C7E5-3844-4539-BE1D-99C915FA4A5E}"/>
    <hyperlink ref="Y355" r:id="rId601" display="https://periodico.hidalgo.gob.mx/?tribe_events=periodico-oficial-ordinario-0-del-30-de-enero-de-2023 " xr:uid="{1FDFBB6F-EBB1-4E5D-908D-51642351AF44}"/>
    <hyperlink ref="Y326" r:id="rId602" display="https://periodico.hidalgo.gob.mx/?tribe_events=periodico-oficial-ordinario-0-del-30-de-enero-de-2023 " xr:uid="{DA3756C9-AE65-4236-B5BB-A108E10BC880}"/>
    <hyperlink ref="Y350" r:id="rId603" display="https://periodico.hidalgo.gob.mx/?tribe_events=periodico-oficial-ordinario-0-del-30-de-enero-de-2023 " xr:uid="{02015E48-D998-4268-B1AF-559DFB9CC307}"/>
    <hyperlink ref="Y329" r:id="rId604" display="https://periodico.hidalgo.gob.mx/?tribe_events=periodico-oficial-ordinario-0-del-30-de-enero-de-2023 " xr:uid="{6BF02869-B555-459D-B573-DB271733B1FF}"/>
    <hyperlink ref="Y353" r:id="rId605" display="https://periodico.hidalgo.gob.mx/?tribe_events=periodico-oficial-ordinario-0-del-30-de-enero-de-2023 " xr:uid="{1F3B2059-50AF-4F63-BC71-C34F6DF31E15}"/>
    <hyperlink ref="R328" r:id="rId606" xr:uid="{F7AE5F3E-D1A4-4295-978D-60D82BC2682D}"/>
    <hyperlink ref="R352" r:id="rId607" xr:uid="{FDF9C393-3ABD-4A64-B3EE-78BD672F390A}"/>
    <hyperlink ref="R331" r:id="rId608" xr:uid="{1D5B429D-3381-450C-BA30-3545C55C1DE9}"/>
    <hyperlink ref="R355" r:id="rId609" xr:uid="{3A9B4BF6-A605-41AE-9F7C-2BF058527B44}"/>
    <hyperlink ref="R326:R327" r:id="rId610" display="http://sitio.tulancingo.gob.mx/wp-content/uploads/2019/10/FORMATO-PLACA-DE-FUNCIONAMIENTO-1.docx" xr:uid="{C795F7E9-618B-4A25-9C60-B36B6833A3FE}"/>
    <hyperlink ref="R350:R351" r:id="rId611" display="http://sitio.tulancingo.gob.mx/wp-content/uploads/2019/10/FORMATO-PLACA-DE-FUNCIONAMIENTO-1.docx" xr:uid="{B2044B1A-801E-44C6-8800-37F905AA5F11}"/>
    <hyperlink ref="R329:R330" r:id="rId612" display="http://sitio.tulancingo.gob.mx/wp-content/uploads/2019/10/FORMATO-PLACA-DE-FUNCIONAMIENTO-1.docx" xr:uid="{AE4F880A-590C-4881-8F75-619639CDA9D6}"/>
    <hyperlink ref="R353:R354" r:id="rId613" display="http://sitio.tulancingo.gob.mx/wp-content/uploads/2019/10/FORMATO-PLACA-DE-FUNCIONAMIENTO-1.docx" xr:uid="{5EA57B91-D6F0-439A-AA7D-3343D05E3F6B}"/>
    <hyperlink ref="R324" r:id="rId614" xr:uid="{25F6C2CA-80AF-4AA5-BA3B-BF16485CFC96}"/>
    <hyperlink ref="R348" r:id="rId615" xr:uid="{D978E8EE-912E-4193-8304-9CD2432DB64E}"/>
    <hyperlink ref="Y332:Y347" r:id="rId616" display="https://periodico.hidalgo.gob.mx/?tribe_events=periodico-oficial-ordinario-0-del-30-de-enero-de-2023 " xr:uid="{67052515-4C2E-462F-932A-50A0A6E27A2F}"/>
    <hyperlink ref="Y356:Y371" r:id="rId617" display="https://periodico.hidalgo.gob.mx/?tribe_events=periodico-oficial-ordinario-0-del-30-de-enero-de-2023 " xr:uid="{9B9279A7-70FF-4D98-9C94-B1CC6DFB9066}"/>
    <hyperlink ref="Y332:Y333" r:id="rId618" display="https://periodico.hidalgo.gob.mx/?tribe_events=periodico-oficial-ordinario-0-del-30-de-enero-de-2023 " xr:uid="{43C5CB14-4F38-44B8-87E6-7B72189B26EB}"/>
    <hyperlink ref="Y356:Y357" r:id="rId619" display="https://periodico.hidalgo.gob.mx/?tribe_events=periodico-oficial-ordinario-0-del-30-de-enero-de-2023 " xr:uid="{7ADBE9E8-84BD-4FA3-80AA-31FE1F8A8137}"/>
    <hyperlink ref="Y334:Y341" r:id="rId620" display="https://periodico.hidalgo.gob.mx/?tribe_events=periodico-oficial-ordinario-0-del-30-de-enero-de-2023 " xr:uid="{B595C462-AC1E-47DB-88A0-6B542296C343}"/>
    <hyperlink ref="Y358:Y365" r:id="rId621" display="https://periodico.hidalgo.gob.mx/?tribe_events=periodico-oficial-ordinario-0-del-30-de-enero-de-2023 " xr:uid="{35FF9D62-8D39-4703-A25A-63DC58C34012}"/>
    <hyperlink ref="Y342:Y347" r:id="rId622" display="https://periodico.hidalgo.gob.mx/?tribe_events=periodico-oficial-ordinario-0-del-30-de-enero-de-2023 " xr:uid="{D0E3D551-C21A-481E-A2D5-EEFC4916ECB0}"/>
    <hyperlink ref="Y366:Y371" r:id="rId623" display="https://periodico.hidalgo.gob.mx/?tribe_events=periodico-oficial-ordinario-0-del-30-de-enero-de-2023 " xr:uid="{7CB73563-4CE6-4468-A4D1-3B17249F4637}"/>
    <hyperlink ref="Y334" r:id="rId624" display="https://periodico.hidalgo.gob.mx/?tribe_events=periodico-oficial-ordinario-0-del-30-de-enero-de-2023 " xr:uid="{6C7DF4E6-ECAE-4B2E-A403-EF4E498AE56F}"/>
    <hyperlink ref="Y358" r:id="rId625" display="https://periodico.hidalgo.gob.mx/?tribe_events=periodico-oficial-ordinario-0-del-30-de-enero-de-2023 " xr:uid="{D16F05A6-BDC0-444C-9B56-8110F7CB11E0}"/>
    <hyperlink ref="Y342" r:id="rId626" display="https://periodico.hidalgo.gob.mx/?tribe_events=periodico-oficial-ordinario-0-del-30-de-enero-de-2023 " xr:uid="{C34BDE79-737B-4E36-A87E-C460F55A1D08}"/>
    <hyperlink ref="Y366" r:id="rId627" display="https://periodico.hidalgo.gob.mx/?tribe_events=periodico-oficial-ordinario-0-del-30-de-enero-de-2023 " xr:uid="{43DB8F2E-73B3-4238-B462-D97D27153358}"/>
    <hyperlink ref="R334" r:id="rId628" xr:uid="{C3D2A945-8C91-46F5-8A5D-5B7BEC5E16F3}"/>
    <hyperlink ref="R358" r:id="rId629" xr:uid="{09E62AC2-C91F-4758-ABED-F51CC7D7547C}"/>
    <hyperlink ref="R342" r:id="rId630" xr:uid="{C6229B1A-43BF-4C6D-A333-52DEC26615B6}"/>
    <hyperlink ref="R366" r:id="rId631" xr:uid="{899C6FBB-4B83-4A19-9C4B-2AB01B1A8969}"/>
    <hyperlink ref="Y335:Y337" r:id="rId632" display="https://periodico.hidalgo.gob.mx/?tribe_events=periodico-oficial-ordinario-0-del-30-de-enero-de-2023 " xr:uid="{E341ABCE-BA39-470E-9716-878C5B30706F}"/>
    <hyperlink ref="Y359:Y361" r:id="rId633" display="https://periodico.hidalgo.gob.mx/?tribe_events=periodico-oficial-ordinario-0-del-30-de-enero-de-2023 " xr:uid="{264F4380-A92E-46F7-9F91-6A4DFBB16930}"/>
    <hyperlink ref="Y343:Y345" r:id="rId634" display="https://periodico.hidalgo.gob.mx/?tribe_events=periodico-oficial-ordinario-0-del-30-de-enero-de-2023 " xr:uid="{A767495B-E39E-4533-B72E-E8935DE863AF}"/>
    <hyperlink ref="Y367:Y369" r:id="rId635" display="https://periodico.hidalgo.gob.mx/?tribe_events=periodico-oficial-ordinario-0-del-30-de-enero-de-2023 " xr:uid="{5337D31A-A11A-4A65-9A74-AC129818DAB4}"/>
    <hyperlink ref="Y332" r:id="rId636" display="https://periodico.hidalgo.gob.mx/?tribe_events=periodico-oficial-ordinario-0-del-30-de-enero-de-2023 " xr:uid="{9C6FA3D7-1B98-4963-A5FA-B774A92987FF}"/>
    <hyperlink ref="Y356" r:id="rId637" display="https://periodico.hidalgo.gob.mx/?tribe_events=periodico-oficial-ordinario-0-del-30-de-enero-de-2023 " xr:uid="{56E1695E-D17B-4AAE-A914-3BBFC31FACFA}"/>
    <hyperlink ref="Y338:Y340" r:id="rId638" display="https://periodico.hidalgo.gob.mx/?tribe_events=periodico-oficial-ordinario-0-del-30-de-enero-de-2023 " xr:uid="{3554CCF3-BBCE-4C2B-897E-A54AB9F61025}"/>
    <hyperlink ref="Y362:Y364" r:id="rId639" display="https://periodico.hidalgo.gob.mx/?tribe_events=periodico-oficial-ordinario-0-del-30-de-enero-de-2023 " xr:uid="{88F1337E-5B08-4F59-8E0E-E3D66333462B}"/>
    <hyperlink ref="Y346:Y347" r:id="rId640" display="http://sitio.tulancingo.gob.mx/wp-content/uploads/2019/10/FORMATO-PLACA-DE-FUNCIONAMIENTO-1.docx" xr:uid="{4B615D86-7EEE-480B-928F-B66E8E034CCD}"/>
    <hyperlink ref="Y370:Y371" r:id="rId641" display="http://sitio.tulancingo.gob.mx/wp-content/uploads/2019/10/FORMATO-PLACA-DE-FUNCIONAMIENTO-1.docx" xr:uid="{DB9081CC-D578-4168-BA84-85AEF6E43FF2}"/>
    <hyperlink ref="Y333" r:id="rId642" display="http://sitio.tulancingo.gob.mx/wp-content/uploads/2019/10/FORMATO-PLACA-DE-FUNCIONAMIENTO-1.docx" xr:uid="{D81C8042-C91E-4B56-8DBE-97121BC0584A}"/>
    <hyperlink ref="Y357" r:id="rId643" display="http://sitio.tulancingo.gob.mx/wp-content/uploads/2019/10/FORMATO-PLACA-DE-FUNCIONAMIENTO-1.docx" xr:uid="{2CB99D7F-24F4-4583-A1DC-849177201E27}"/>
    <hyperlink ref="Y341" r:id="rId644" display="http://sitio.tulancingo.gob.mx/wp-content/uploads/2019/10/FORMATO-PLACA-DE-FUNCIONAMIENTO-1.docx" xr:uid="{833C6DB6-ACCE-4415-A1ED-759EC5AE6F7F}"/>
    <hyperlink ref="Y365" r:id="rId645" display="http://sitio.tulancingo.gob.mx/wp-content/uploads/2019/10/FORMATO-PLACA-DE-FUNCIONAMIENTO-1.docx" xr:uid="{D3F067EC-DBB6-4579-8F60-B241CE254C35}"/>
    <hyperlink ref="Y336" r:id="rId646" display="https://periodico.hidalgo.gob.mx/?tribe_events=periodico-oficial-ordinario-0-del-30-de-enero-de-2023 " xr:uid="{B4A2F8C6-A19B-402E-9DDB-9718CE67928B}"/>
    <hyperlink ref="Y360" r:id="rId647" display="https://periodico.hidalgo.gob.mx/?tribe_events=periodico-oficial-ordinario-0-del-30-de-enero-de-2023 " xr:uid="{863C0D7C-DBE8-44A6-AA08-8ACD523AF444}"/>
    <hyperlink ref="Y344" r:id="rId648" display="https://periodico.hidalgo.gob.mx/?tribe_events=periodico-oficial-ordinario-0-del-30-de-enero-de-2023 " xr:uid="{361BD939-3639-4F49-A8D1-C953D4881ECF}"/>
    <hyperlink ref="Y368" r:id="rId649" display="https://periodico.hidalgo.gob.mx/?tribe_events=periodico-oficial-ordinario-0-del-30-de-enero-de-2023 " xr:uid="{8350C8C3-F0D1-43FA-991A-2BF696E12B6F}"/>
    <hyperlink ref="Y339" r:id="rId650" display="https://periodico.hidalgo.gob.mx/?tribe_events=periodico-oficial-ordinario-0-del-30-de-enero-de-2023 " xr:uid="{B7D0B78B-558D-412F-A98F-31FAA420B680}"/>
    <hyperlink ref="Y363" r:id="rId651" display="https://periodico.hidalgo.gob.mx/?tribe_events=periodico-oficial-ordinario-0-del-30-de-enero-de-2023 " xr:uid="{0DD66134-4058-4562-9649-6E6A7F602E9B}"/>
    <hyperlink ref="Y347" r:id="rId652" display="https://periodico.hidalgo.gob.mx/?tribe_events=periodico-oficial-ordinario-0-del-30-de-enero-de-2023 " xr:uid="{36D7FC8B-45A2-4C8A-9680-D4B0AA01716A}"/>
    <hyperlink ref="Y371" r:id="rId653" display="https://periodico.hidalgo.gob.mx/?tribe_events=periodico-oficial-ordinario-0-del-30-de-enero-de-2023 " xr:uid="{ADDEC8FB-E7DA-4CFD-A45B-353BACCF7C21}"/>
    <hyperlink ref="Y337" r:id="rId654" display="https://periodico.hidalgo.gob.mx/?tribe_events=periodico-oficial-ordinario-0-del-30-de-enero-de-2023 " xr:uid="{C3F293B3-1F68-407A-97DC-B239474EDA55}"/>
    <hyperlink ref="Y361" r:id="rId655" display="https://periodico.hidalgo.gob.mx/?tribe_events=periodico-oficial-ordinario-0-del-30-de-enero-de-2023 " xr:uid="{56F12004-A14D-45BF-9DD4-37CC35A9B926}"/>
    <hyperlink ref="Y345" r:id="rId656" display="https://periodico.hidalgo.gob.mx/?tribe_events=periodico-oficial-ordinario-0-del-30-de-enero-de-2023 " xr:uid="{9968657B-9D4A-46B6-9E33-12DB597DE023}"/>
    <hyperlink ref="Y369" r:id="rId657" display="https://periodico.hidalgo.gob.mx/?tribe_events=periodico-oficial-ordinario-0-del-30-de-enero-de-2023 " xr:uid="{812D0678-E28C-48AD-B287-1A5E2400A35C}"/>
    <hyperlink ref="Y340" r:id="rId658" display="https://periodico.hidalgo.gob.mx/?tribe_events=periodico-oficial-ordinario-0-del-30-de-enero-de-2023 " xr:uid="{D0B9A22A-FBC0-46A7-8E79-E5FF64C48698}"/>
    <hyperlink ref="Y364" r:id="rId659" display="https://periodico.hidalgo.gob.mx/?tribe_events=periodico-oficial-ordinario-0-del-30-de-enero-de-2023 " xr:uid="{B7E4978D-E4A3-4EC1-8DE5-C2A77351F6F3}"/>
    <hyperlink ref="Y335" r:id="rId660" display="https://periodico.hidalgo.gob.mx/?tribe_events=periodico-oficial-ordinario-0-del-30-de-enero-de-2023 " xr:uid="{32C3E469-7126-4433-827E-46959B37108A}"/>
    <hyperlink ref="Y359" r:id="rId661" display="https://periodico.hidalgo.gob.mx/?tribe_events=periodico-oficial-ordinario-0-del-30-de-enero-de-2023 " xr:uid="{9B1BB0EC-9B65-463C-9DA4-6494EEEFB713}"/>
    <hyperlink ref="Y343" r:id="rId662" display="https://periodico.hidalgo.gob.mx/?tribe_events=periodico-oficial-ordinario-0-del-30-de-enero-de-2023 " xr:uid="{83400067-3C5F-40B6-83C1-BE01D4E72A55}"/>
    <hyperlink ref="Y367" r:id="rId663" display="https://periodico.hidalgo.gob.mx/?tribe_events=periodico-oficial-ordinario-0-del-30-de-enero-de-2023 " xr:uid="{240B17A3-FD0F-45EF-8CE6-9B83C358D313}"/>
    <hyperlink ref="Y338" r:id="rId664" display="https://periodico.hidalgo.gob.mx/?tribe_events=periodico-oficial-ordinario-0-del-30-de-enero-de-2023 " xr:uid="{E874AD0E-FEDB-4467-BB11-20F29935C0FE}"/>
    <hyperlink ref="Y362" r:id="rId665" display="https://periodico.hidalgo.gob.mx/?tribe_events=periodico-oficial-ordinario-0-del-30-de-enero-de-2023 " xr:uid="{76AE262D-4D8E-4B28-B34B-07F48FDA95A7}"/>
    <hyperlink ref="Y346" r:id="rId666" display="https://periodico.hidalgo.gob.mx/?tribe_events=periodico-oficial-ordinario-0-del-30-de-enero-de-2023 " xr:uid="{E7382FE8-956E-4ABD-A48E-6EACE71B6957}"/>
    <hyperlink ref="Y370" r:id="rId667" display="https://periodico.hidalgo.gob.mx/?tribe_events=periodico-oficial-ordinario-0-del-30-de-enero-de-2023 " xr:uid="{47786D67-4CEF-4BCA-B064-209682155109}"/>
    <hyperlink ref="R337" r:id="rId668" xr:uid="{2206712E-DD39-414E-A80A-D5F5E961CFC9}"/>
    <hyperlink ref="R361" r:id="rId669" xr:uid="{947477A1-078F-4A46-B4CC-7E4C08D3A64E}"/>
    <hyperlink ref="R345" r:id="rId670" xr:uid="{7ED5641F-5D44-421D-9C43-9C90544AA9B0}"/>
    <hyperlink ref="R369" r:id="rId671" xr:uid="{130E424A-AB35-4880-9C26-761D5CA88659}"/>
    <hyperlink ref="R332" r:id="rId672" xr:uid="{D8E8A8FA-C100-4B03-A61F-BB52710BDE55}"/>
    <hyperlink ref="R356" r:id="rId673" xr:uid="{5F3DD8EE-6D25-4EA9-92C6-7B55A451C317}"/>
    <hyperlink ref="R340" r:id="rId674" xr:uid="{827DB32E-0C38-4910-98FC-5FF809E6AC12}"/>
    <hyperlink ref="R364" r:id="rId675" xr:uid="{6F402D08-A79B-434B-A526-B999D619F72F}"/>
    <hyperlink ref="R335:R336" r:id="rId676" display="http://sitio.tulancingo.gob.mx/wp-content/uploads/2019/10/FORMATO-PLACA-DE-FUNCIONAMIENTO-1.docx" xr:uid="{073741E9-95CE-4FDE-B705-265BBB72E88F}"/>
    <hyperlink ref="R359:R360" r:id="rId677" display="http://sitio.tulancingo.gob.mx/wp-content/uploads/2019/10/FORMATO-PLACA-DE-FUNCIONAMIENTO-1.docx" xr:uid="{3DBDEEC9-AC72-4D78-8D8B-20F615EE19EA}"/>
    <hyperlink ref="R343:R344" r:id="rId678" display="http://sitio.tulancingo.gob.mx/wp-content/uploads/2019/10/FORMATO-PLACA-DE-FUNCIONAMIENTO-1.docx" xr:uid="{845E334F-0909-4289-92AD-802F60B50B52}"/>
    <hyperlink ref="R367:R368" r:id="rId679" display="http://sitio.tulancingo.gob.mx/wp-content/uploads/2019/10/FORMATO-PLACA-DE-FUNCIONAMIENTO-1.docx" xr:uid="{F4298893-566A-472D-8486-B0147AF4EFEC}"/>
    <hyperlink ref="R338:R339" r:id="rId680" display="http://sitio.tulancingo.gob.mx/wp-content/uploads/2019/10/FORMATO-PLACA-DE-FUNCIONAMIENTO-1.docx" xr:uid="{E8D7BA2B-8C05-4C35-A792-18B70A9AFB58}"/>
    <hyperlink ref="R362:R363" r:id="rId681" display="http://sitio.tulancingo.gob.mx/wp-content/uploads/2019/10/FORMATO-PLACA-DE-FUNCIONAMIENTO-1.docx" xr:uid="{57A70913-D848-4F7F-9934-FC9E4FC86BFE}"/>
    <hyperlink ref="R346:R347" r:id="rId682" display="http://sitio.tulancingo.gob.mx/wp-content/uploads/2019/10/FORMATO-PLACA-DE-FUNCIONAMIENTO-1.docx" xr:uid="{C5CCB73C-6620-4B53-8FCE-B0BE6B5C3CBE}"/>
    <hyperlink ref="R370:R371" r:id="rId683" display="http://sitio.tulancingo.gob.mx/wp-content/uploads/2019/10/FORMATO-PLACA-DE-FUNCIONAMIENTO-1.docx" xr:uid="{F156488A-7619-4E06-8A3F-0F650A56585B}"/>
    <hyperlink ref="R333" r:id="rId684" xr:uid="{FFDA7C4F-1928-47CC-8DE6-47927D3CC545}"/>
    <hyperlink ref="R357" r:id="rId685" xr:uid="{4A33045B-1E6F-41F4-8E1A-0AE7036424FF}"/>
    <hyperlink ref="R341" r:id="rId686" xr:uid="{743F23BE-231A-4CE1-A312-3077143FFED5}"/>
    <hyperlink ref="R365" r:id="rId687" xr:uid="{B1364A3B-2150-4F76-9DF9-C70692C20090}"/>
    <hyperlink ref="Y372:Y396" r:id="rId688" display="https://periodico.hidalgo.gob.mx/?tribe_events=periodico-oficial-ordinario-0-del-30-de-enero-de-2023 " xr:uid="{FC90C050-41A3-46F7-BD2E-17E661FE3A0C}"/>
    <hyperlink ref="Y372" r:id="rId689" display="https://periodico.hidalgo.gob.mx/?tribe_events=periodico-oficial-ordinario-0-del-30-de-enero-de-2023 " xr:uid="{2805E28F-9EB7-4874-ADCC-F5B74729C1D2}"/>
    <hyperlink ref="Y373:Y396" r:id="rId690" display="https://periodico.hidalgo.gob.mx/?tribe_events=periodico-oficial-ordinario-0-del-30-de-enero-de-2023 " xr:uid="{17EF8323-2786-498A-94C3-0961C48EC1E7}"/>
    <hyperlink ref="Y373:Y380" r:id="rId691" display="https://periodico.hidalgo.gob.mx/?tribe_events=periodico-oficial-ordinario-0-del-30-de-enero-de-2023 " xr:uid="{EF5D1140-3086-478A-AE20-BBB8A58751A2}"/>
    <hyperlink ref="Y373" r:id="rId692" display="http://sitio.tulancingo.gob.mx/wp-content/uploads/2019/10/FORMATO-PLACA-DE-FUNCIONAMIENTO-1.docx" xr:uid="{ACC2F876-AD80-4212-BB47-CDD0AC2E8396}"/>
    <hyperlink ref="Y374:Y380" r:id="rId693" display="https://periodico.hidalgo.gob.mx/?tribe_events=periodico-oficial-ordinario-0-del-30-de-enero-de-2023 " xr:uid="{500EE838-CA2F-48E3-B466-A9E854319188}"/>
    <hyperlink ref="Y374" r:id="rId694" display="https://periodico.hidalgo.gob.mx/?tribe_events=periodico-oficial-ordinario-0-del-30-de-enero-de-2023 " xr:uid="{2BB30CCB-7B03-4F25-8095-92B383B087DE}"/>
    <hyperlink ref="R374" r:id="rId695" xr:uid="{05DB0A2E-2D68-42B3-B2A5-82F827A1E139}"/>
    <hyperlink ref="Y375:Y377" r:id="rId696" display="https://periodico.hidalgo.gob.mx/?tribe_events=periodico-oficial-ordinario-0-del-30-de-enero-de-2023 " xr:uid="{A46E7BCD-3788-477A-87F6-70DC1388DDC4}"/>
    <hyperlink ref="Y378:Y380" r:id="rId697" display="http://sitio.tulancingo.gob.mx/wp-content/uploads/2019/10/FORMATO-PLACA-DE-FUNCIONAMIENTO-1.docx" xr:uid="{24EB3C7D-9C19-4694-864D-377CA0649FAD}"/>
    <hyperlink ref="Y376" r:id="rId698" display="https://periodico.hidalgo.gob.mx/?tribe_events=periodico-oficial-ordinario-0-del-30-de-enero-de-2023 " xr:uid="{BD0EFE54-1D4E-4566-B8E4-82BD9A211E9E}"/>
    <hyperlink ref="Y379" r:id="rId699" display="https://periodico.hidalgo.gob.mx/?tribe_events=periodico-oficial-ordinario-0-del-30-de-enero-de-2023 " xr:uid="{D86B2A6E-9D31-4C74-9743-5F2A9F6801A3}"/>
    <hyperlink ref="Y377" r:id="rId700" display="https://periodico.hidalgo.gob.mx/?tribe_events=periodico-oficial-ordinario-0-del-30-de-enero-de-2023 " xr:uid="{9BA5EE6F-3A37-4A03-B725-566FF55D3DC8}"/>
    <hyperlink ref="Y380" r:id="rId701" display="https://periodico.hidalgo.gob.mx/?tribe_events=periodico-oficial-ordinario-0-del-30-de-enero-de-2023 " xr:uid="{F9942B7D-A68E-49A1-89BF-9D38C24F2AB0}"/>
    <hyperlink ref="Y375" r:id="rId702" display="https://periodico.hidalgo.gob.mx/?tribe_events=periodico-oficial-ordinario-0-del-30-de-enero-de-2023 " xr:uid="{E2648ECC-F286-4EA5-A1FF-1A1653C9C81B}"/>
    <hyperlink ref="Y378" r:id="rId703" display="https://periodico.hidalgo.gob.mx/?tribe_events=periodico-oficial-ordinario-0-del-30-de-enero-de-2023 " xr:uid="{54479D18-9DF0-41C6-B543-9D7FDCC26867}"/>
    <hyperlink ref="R377" r:id="rId704" xr:uid="{1B7DC962-01E6-4F75-9309-D15E7C5D7B0D}"/>
    <hyperlink ref="R380" r:id="rId705" xr:uid="{2932CF8F-190B-4292-AF01-F11455E448DC}"/>
    <hyperlink ref="R375:R376" r:id="rId706" display="http://sitio.tulancingo.gob.mx/wp-content/uploads/2019/10/FORMATO-PLACA-DE-FUNCIONAMIENTO-1.docx" xr:uid="{2BDB2D20-7DF6-47AB-8ED6-11BD9B79548F}"/>
    <hyperlink ref="R378:R379" r:id="rId707" display="http://sitio.tulancingo.gob.mx/wp-content/uploads/2019/10/FORMATO-PLACA-DE-FUNCIONAMIENTO-1.docx" xr:uid="{0BF1704C-3445-44D3-96B2-2A227697BBAB}"/>
    <hyperlink ref="R373" r:id="rId708" xr:uid="{B2DB0245-9E3C-4217-A804-1D5C262E5B0B}"/>
    <hyperlink ref="Y381:Y396" r:id="rId709" display="https://periodico.hidalgo.gob.mx/?tribe_events=periodico-oficial-ordinario-0-del-30-de-enero-de-2023 " xr:uid="{560D2CA9-5B18-4B68-891A-B263E9F90160}"/>
    <hyperlink ref="Y381:Y382" r:id="rId710" display="https://periodico.hidalgo.gob.mx/?tribe_events=periodico-oficial-ordinario-0-del-30-de-enero-de-2023 " xr:uid="{061CFE04-3330-4764-B5F0-AF5CFCB788E2}"/>
    <hyperlink ref="Y383:Y390" r:id="rId711" display="https://periodico.hidalgo.gob.mx/?tribe_events=periodico-oficial-ordinario-0-del-30-de-enero-de-2023 " xr:uid="{19C12658-4E4A-495A-8BF6-4F171BE491A0}"/>
    <hyperlink ref="Y391:Y396" r:id="rId712" display="https://periodico.hidalgo.gob.mx/?tribe_events=periodico-oficial-ordinario-0-del-30-de-enero-de-2023 " xr:uid="{EE33FAC7-E0E2-4EA8-A2B3-EE18E12696AE}"/>
    <hyperlink ref="Y383" r:id="rId713" display="https://periodico.hidalgo.gob.mx/?tribe_events=periodico-oficial-ordinario-0-del-30-de-enero-de-2023 " xr:uid="{4EE3AC13-9E10-4252-8CD4-7EEAEB3C4B97}"/>
    <hyperlink ref="Y391" r:id="rId714" display="https://periodico.hidalgo.gob.mx/?tribe_events=periodico-oficial-ordinario-0-del-30-de-enero-de-2023 " xr:uid="{16D1DBF8-CC91-44D1-AC8A-D8355BB0937B}"/>
    <hyperlink ref="R383" r:id="rId715" xr:uid="{BD258CBF-48DE-4144-A0EC-867DC647F8AE}"/>
    <hyperlink ref="R391" r:id="rId716" xr:uid="{436A8DA7-DB59-41E1-B137-79014412BD1A}"/>
    <hyperlink ref="Y384:Y386" r:id="rId717" display="https://periodico.hidalgo.gob.mx/?tribe_events=periodico-oficial-ordinario-0-del-30-de-enero-de-2023 " xr:uid="{3648660F-DF97-472C-963D-D567D2EE7D91}"/>
    <hyperlink ref="Y392:Y394" r:id="rId718" display="https://periodico.hidalgo.gob.mx/?tribe_events=periodico-oficial-ordinario-0-del-30-de-enero-de-2023 " xr:uid="{E830CBA5-C963-44C7-B3A8-33C9ED1FA6D8}"/>
    <hyperlink ref="Y381" r:id="rId719" display="https://periodico.hidalgo.gob.mx/?tribe_events=periodico-oficial-ordinario-0-del-30-de-enero-de-2023 " xr:uid="{69788372-6BA3-4E3F-8C67-260E6AFC6BD6}"/>
    <hyperlink ref="Y387:Y389" r:id="rId720" display="https://periodico.hidalgo.gob.mx/?tribe_events=periodico-oficial-ordinario-0-del-30-de-enero-de-2023 " xr:uid="{6F164425-19D1-4269-9237-40E9DD0FA1B6}"/>
    <hyperlink ref="Y395:Y396" r:id="rId721" display="http://sitio.tulancingo.gob.mx/wp-content/uploads/2019/10/FORMATO-PLACA-DE-FUNCIONAMIENTO-1.docx" xr:uid="{DC5A53D0-CDBD-4884-9A2D-70B0718C3C95}"/>
    <hyperlink ref="Y382" r:id="rId722" display="http://sitio.tulancingo.gob.mx/wp-content/uploads/2019/10/FORMATO-PLACA-DE-FUNCIONAMIENTO-1.docx" xr:uid="{FF068FF7-D7BB-4A73-8389-F37F011A7238}"/>
    <hyperlink ref="Y390" r:id="rId723" display="http://sitio.tulancingo.gob.mx/wp-content/uploads/2019/10/FORMATO-PLACA-DE-FUNCIONAMIENTO-1.docx" xr:uid="{D42B4EE1-1B26-427A-8927-C041ACC95BE5}"/>
    <hyperlink ref="Y385" r:id="rId724" display="https://periodico.hidalgo.gob.mx/?tribe_events=periodico-oficial-ordinario-0-del-30-de-enero-de-2023 " xr:uid="{4D7E3A04-3E0D-4665-A267-A9B4715120D6}"/>
    <hyperlink ref="Y393" r:id="rId725" display="https://periodico.hidalgo.gob.mx/?tribe_events=periodico-oficial-ordinario-0-del-30-de-enero-de-2023 " xr:uid="{E2555079-EEDB-483F-B91C-C58A3357F7B3}"/>
    <hyperlink ref="Y388" r:id="rId726" display="https://periodico.hidalgo.gob.mx/?tribe_events=periodico-oficial-ordinario-0-del-30-de-enero-de-2023 " xr:uid="{26E72256-3774-4DD4-A779-E6279603BA6D}"/>
    <hyperlink ref="Y396" r:id="rId727" display="https://periodico.hidalgo.gob.mx/?tribe_events=periodico-oficial-ordinario-0-del-30-de-enero-de-2023 " xr:uid="{D21F15B1-C798-4B67-A5B9-0C3B191ED2DB}"/>
    <hyperlink ref="Y386" r:id="rId728" display="https://periodico.hidalgo.gob.mx/?tribe_events=periodico-oficial-ordinario-0-del-30-de-enero-de-2023 " xr:uid="{86FF5AC2-916C-44FD-987A-95836DFE4FB9}"/>
    <hyperlink ref="Y394" r:id="rId729" display="https://periodico.hidalgo.gob.mx/?tribe_events=periodico-oficial-ordinario-0-del-30-de-enero-de-2023 " xr:uid="{B3FC3CDB-9EFD-4DDB-87A8-9D3015B59840}"/>
    <hyperlink ref="Y389" r:id="rId730" display="https://periodico.hidalgo.gob.mx/?tribe_events=periodico-oficial-ordinario-0-del-30-de-enero-de-2023 " xr:uid="{5DF5BF11-67F7-4855-9E11-53540BE51F49}"/>
    <hyperlink ref="Y384" r:id="rId731" display="https://periodico.hidalgo.gob.mx/?tribe_events=periodico-oficial-ordinario-0-del-30-de-enero-de-2023 " xr:uid="{211B8768-24AB-441C-B36C-D222688C214A}"/>
    <hyperlink ref="Y392" r:id="rId732" display="https://periodico.hidalgo.gob.mx/?tribe_events=periodico-oficial-ordinario-0-del-30-de-enero-de-2023 " xr:uid="{E140CCD0-69F0-42B3-A60B-8B1EADD8C9C2}"/>
    <hyperlink ref="Y387" r:id="rId733" display="https://periodico.hidalgo.gob.mx/?tribe_events=periodico-oficial-ordinario-0-del-30-de-enero-de-2023 " xr:uid="{51E2795D-31B3-4F6E-8551-1B509A511A19}"/>
    <hyperlink ref="Y395" r:id="rId734" display="https://periodico.hidalgo.gob.mx/?tribe_events=periodico-oficial-ordinario-0-del-30-de-enero-de-2023 " xr:uid="{A00BD98C-61F9-4859-8456-BD88BB98C70B}"/>
    <hyperlink ref="R386" r:id="rId735" xr:uid="{DE43D597-F60F-4BED-9D2A-042D93746CC2}"/>
    <hyperlink ref="R394" r:id="rId736" xr:uid="{A19187FB-7A11-4D1D-B523-367898C61F35}"/>
    <hyperlink ref="R381" r:id="rId737" xr:uid="{0AA8601E-8AAE-42BB-9892-FEF084B697D1}"/>
    <hyperlink ref="R389" r:id="rId738" xr:uid="{860289C7-25A4-443F-BA87-CA597522488C}"/>
    <hyperlink ref="R384:R385" r:id="rId739" display="http://sitio.tulancingo.gob.mx/wp-content/uploads/2019/10/FORMATO-PLACA-DE-FUNCIONAMIENTO-1.docx" xr:uid="{BC825AEA-BD42-4454-971E-1A7025E9FA19}"/>
    <hyperlink ref="R392:R393" r:id="rId740" display="http://sitio.tulancingo.gob.mx/wp-content/uploads/2019/10/FORMATO-PLACA-DE-FUNCIONAMIENTO-1.docx" xr:uid="{1C01FAA4-5580-4DAC-A2E7-68CDC1EADBB8}"/>
    <hyperlink ref="R387:R388" r:id="rId741" display="http://sitio.tulancingo.gob.mx/wp-content/uploads/2019/10/FORMATO-PLACA-DE-FUNCIONAMIENTO-1.docx" xr:uid="{0154FB7A-6B7C-4A94-8D77-1AB2653A0782}"/>
    <hyperlink ref="R372" r:id="rId742" xr:uid="{4BDA6765-5D11-4444-BE3D-A8F2354868DE}"/>
    <hyperlink ref="R395:R396" r:id="rId743" display="http://sitio.tulancingo.gob.mx/wp-content/uploads/2019/10/FORMATO-PLACA-DE-FUNCIONAMIENTO-1.docx" xr:uid="{AF51576C-FA1A-4699-9FEF-450774C58D78}"/>
    <hyperlink ref="R382" r:id="rId744" xr:uid="{2094EDBE-A057-401B-9550-167B1DBAC400}"/>
    <hyperlink ref="R390" r:id="rId745" xr:uid="{C4B196A2-BD83-4E21-912A-36D101C15FDA}"/>
    <hyperlink ref="Y397:Y457" r:id="rId746" display="https://periodico.hidalgo.gob.mx/?tribe_events=periodico-oficial-ordinario-0-del-30-de-enero-de-2023 " xr:uid="{B61095ED-4002-43F1-8394-3814CAE5F757}"/>
    <hyperlink ref="Y397:Y429" r:id="rId747" display="https://periodico.hidalgo.gob.mx/?tribe_events=periodico-oficial-ordinario-0-del-30-de-enero-de-2023 " xr:uid="{8FA53267-30B9-41E5-B7AD-C2F110CDC6FE}"/>
    <hyperlink ref="Y397:Y413" r:id="rId748" display="https://periodico.hidalgo.gob.mx/?tribe_events=periodico-oficial-ordinario-0-del-30-de-enero-de-2023 " xr:uid="{970A6A66-0086-49BF-9083-59F924796809}"/>
    <hyperlink ref="Y397:Y398" r:id="rId749" display="https://periodico.hidalgo.gob.mx/?tribe_events=periodico-oficial-ordinario-0-del-30-de-enero-de-2023 " xr:uid="{EBA0047F-F299-4605-A19C-09C8FC3C2F04}"/>
    <hyperlink ref="Y399:Y406" r:id="rId750" display="https://periodico.hidalgo.gob.mx/?tribe_events=periodico-oficial-ordinario-0-del-30-de-enero-de-2023 " xr:uid="{1274CD69-B1A6-4525-ADCF-DA28B90628BB}"/>
    <hyperlink ref="Y407:Y413" r:id="rId751" display="https://periodico.hidalgo.gob.mx/?tribe_events=periodico-oficial-ordinario-0-del-30-de-enero-de-2023 " xr:uid="{61B8B11D-F29F-4FF3-AB03-CDCF803D5F2A}"/>
    <hyperlink ref="Y399" r:id="rId752" display="https://periodico.hidalgo.gob.mx/?tribe_events=periodico-oficial-ordinario-0-del-30-de-enero-de-2023 " xr:uid="{538A4195-DB59-4E33-8B66-AB5AD1F5B829}"/>
    <hyperlink ref="Y407" r:id="rId753" display="https://periodico.hidalgo.gob.mx/?tribe_events=periodico-oficial-ordinario-0-del-30-de-enero-de-2023 " xr:uid="{A4F05F9D-D1C2-40E9-871F-6C2AEDCD0D3A}"/>
    <hyperlink ref="R399" r:id="rId754" xr:uid="{E9792168-86EB-40BB-B878-81BB1F2A4490}"/>
    <hyperlink ref="R407" r:id="rId755" xr:uid="{462F604C-5821-4C2F-8FE0-E3A88D6076CE}"/>
    <hyperlink ref="Y400:Y402" r:id="rId756" display="https://periodico.hidalgo.gob.mx/?tribe_events=periodico-oficial-ordinario-0-del-30-de-enero-de-2023 " xr:uid="{A32FCCD8-68FC-4AE4-B293-43F9CD211100}"/>
    <hyperlink ref="Y408:Y410" r:id="rId757" display="https://periodico.hidalgo.gob.mx/?tribe_events=periodico-oficial-ordinario-0-del-30-de-enero-de-2023 " xr:uid="{4ACC7200-9957-4C46-8FAA-4D13F2BBBF1A}"/>
    <hyperlink ref="Y397" r:id="rId758" display="https://periodico.hidalgo.gob.mx/?tribe_events=periodico-oficial-ordinario-0-del-30-de-enero-de-2023 " xr:uid="{D672F7FD-65CE-4874-8D9D-585CAABA902A}"/>
    <hyperlink ref="Y403:Y405" r:id="rId759" display="https://periodico.hidalgo.gob.mx/?tribe_events=periodico-oficial-ordinario-0-del-30-de-enero-de-2023 " xr:uid="{40BE0A3D-5E7C-43CD-A60E-422FF2B0EF3E}"/>
    <hyperlink ref="Y411:Y413" r:id="rId760" display="http://sitio.tulancingo.gob.mx/wp-content/uploads/2019/10/FORMATO-PLACA-DE-FUNCIONAMIENTO-1.docx" xr:uid="{A9359046-E6EC-4A75-A9AD-7E16F23C4DF7}"/>
    <hyperlink ref="Y398" r:id="rId761" display="http://sitio.tulancingo.gob.mx/wp-content/uploads/2019/10/FORMATO-PLACA-DE-FUNCIONAMIENTO-1.docx" xr:uid="{399F94F6-7697-4138-AC6F-711DA22B7E7F}"/>
    <hyperlink ref="Y406" r:id="rId762" display="http://sitio.tulancingo.gob.mx/wp-content/uploads/2019/10/FORMATO-PLACA-DE-FUNCIONAMIENTO-1.docx" xr:uid="{EAC0C1B5-E2F5-4611-862C-D33996671BD7}"/>
    <hyperlink ref="Y401" r:id="rId763" display="https://periodico.hidalgo.gob.mx/?tribe_events=periodico-oficial-ordinario-0-del-30-de-enero-de-2023 " xr:uid="{48D95961-5785-44CE-9A15-800695FFC635}"/>
    <hyperlink ref="Y409" r:id="rId764" display="https://periodico.hidalgo.gob.mx/?tribe_events=periodico-oficial-ordinario-0-del-30-de-enero-de-2023 " xr:uid="{D19A6266-E215-4B0B-8349-51B283E2BB4A}"/>
    <hyperlink ref="Y404" r:id="rId765" display="https://periodico.hidalgo.gob.mx/?tribe_events=periodico-oficial-ordinario-0-del-30-de-enero-de-2023 " xr:uid="{5B5CB18E-8F49-4B91-9ACF-B794F3E17FD8}"/>
    <hyperlink ref="Y412" r:id="rId766" display="https://periodico.hidalgo.gob.mx/?tribe_events=periodico-oficial-ordinario-0-del-30-de-enero-de-2023 " xr:uid="{9C9B3D53-1189-42CC-B099-C3ED5B3A0093}"/>
    <hyperlink ref="Y402" r:id="rId767" display="https://periodico.hidalgo.gob.mx/?tribe_events=periodico-oficial-ordinario-0-del-30-de-enero-de-2023 " xr:uid="{CD59F364-9689-4B56-8A8F-303EEFCA2235}"/>
    <hyperlink ref="Y410" r:id="rId768" display="https://periodico.hidalgo.gob.mx/?tribe_events=periodico-oficial-ordinario-0-del-30-de-enero-de-2023 " xr:uid="{44F0B50C-7C34-46DC-BCD6-CD0225A0A8BE}"/>
    <hyperlink ref="Y405" r:id="rId769" display="https://periodico.hidalgo.gob.mx/?tribe_events=periodico-oficial-ordinario-0-del-30-de-enero-de-2023 " xr:uid="{8159FFE2-0276-42CF-B158-B81CE70B4600}"/>
    <hyperlink ref="Y413" r:id="rId770" display="https://periodico.hidalgo.gob.mx/?tribe_events=periodico-oficial-ordinario-0-del-30-de-enero-de-2023 " xr:uid="{23CC2B5B-E3B2-443F-857B-A4826D32CBA7}"/>
    <hyperlink ref="Y400" r:id="rId771" display="https://periodico.hidalgo.gob.mx/?tribe_events=periodico-oficial-ordinario-0-del-30-de-enero-de-2023 " xr:uid="{144D4900-0225-4861-8E73-2396F599CD13}"/>
    <hyperlink ref="Y408" r:id="rId772" display="https://periodico.hidalgo.gob.mx/?tribe_events=periodico-oficial-ordinario-0-del-30-de-enero-de-2023 " xr:uid="{BE9A703B-2356-4F80-B18C-492F70FEDBF2}"/>
    <hyperlink ref="Y403" r:id="rId773" display="https://periodico.hidalgo.gob.mx/?tribe_events=periodico-oficial-ordinario-0-del-30-de-enero-de-2023 " xr:uid="{3CBED17B-A9D0-4F6C-BB86-FAA31EB45989}"/>
    <hyperlink ref="Y411" r:id="rId774" display="https://periodico.hidalgo.gob.mx/?tribe_events=periodico-oficial-ordinario-0-del-30-de-enero-de-2023 " xr:uid="{96DD212B-CB57-4BAC-9514-3AD4085E5A78}"/>
    <hyperlink ref="R402" r:id="rId775" xr:uid="{983FEFB6-D47B-4A5C-A098-65F944D6562B}"/>
    <hyperlink ref="R410" r:id="rId776" xr:uid="{0316D773-0A98-4408-882A-1F39E94A4CA7}"/>
    <hyperlink ref="R397" r:id="rId777" xr:uid="{EF7C8AD3-2DCE-43B3-8BC9-2DF67D4B1AA8}"/>
    <hyperlink ref="R405" r:id="rId778" xr:uid="{6A61DDB6-634C-4E38-8F6F-339A40F8AF43}"/>
    <hyperlink ref="R413" r:id="rId779" xr:uid="{5607ABB5-3606-4144-A7EC-B577710BC227}"/>
    <hyperlink ref="R400:R401" r:id="rId780" display="http://sitio.tulancingo.gob.mx/wp-content/uploads/2019/10/FORMATO-PLACA-DE-FUNCIONAMIENTO-1.docx" xr:uid="{F181E2F3-35DA-4329-8402-59EAA1A7C3EA}"/>
    <hyperlink ref="R408:R409" r:id="rId781" display="http://sitio.tulancingo.gob.mx/wp-content/uploads/2019/10/FORMATO-PLACA-DE-FUNCIONAMIENTO-1.docx" xr:uid="{2C7ED88D-B9B6-4096-A847-48E803E2EA8C}"/>
    <hyperlink ref="R403:R404" r:id="rId782" display="http://sitio.tulancingo.gob.mx/wp-content/uploads/2019/10/FORMATO-PLACA-DE-FUNCIONAMIENTO-1.docx" xr:uid="{25815A6B-5CFC-4BE0-868F-3F912F919DD9}"/>
    <hyperlink ref="R411:R412" r:id="rId783" display="http://sitio.tulancingo.gob.mx/wp-content/uploads/2019/10/FORMATO-PLACA-DE-FUNCIONAMIENTO-1.docx" xr:uid="{31105FA9-D799-4968-9B53-E860F2F9D882}"/>
    <hyperlink ref="R398" r:id="rId784" xr:uid="{8927C226-44A1-4285-B4A9-D9FD17774C60}"/>
    <hyperlink ref="R406" r:id="rId785" xr:uid="{76866FEE-4498-467D-A00F-90A6E6FBA980}"/>
    <hyperlink ref="Y414:Y429" r:id="rId786" display="https://periodico.hidalgo.gob.mx/?tribe_events=periodico-oficial-ordinario-0-del-30-de-enero-de-2023 " xr:uid="{C7B87D6E-4BC5-4DF7-9E41-8801D7B5BF8F}"/>
    <hyperlink ref="Y414:Y415" r:id="rId787" display="https://periodico.hidalgo.gob.mx/?tribe_events=periodico-oficial-ordinario-0-del-30-de-enero-de-2023 " xr:uid="{A456AC58-F3E6-4BFA-83EF-C33EF7CEAFEC}"/>
    <hyperlink ref="Y416:Y423" r:id="rId788" display="https://periodico.hidalgo.gob.mx/?tribe_events=periodico-oficial-ordinario-0-del-30-de-enero-de-2023 " xr:uid="{CA955C2E-330E-487D-9B80-E0C0791CBD53}"/>
    <hyperlink ref="Y424:Y429" r:id="rId789" display="https://periodico.hidalgo.gob.mx/?tribe_events=periodico-oficial-ordinario-0-del-30-de-enero-de-2023 " xr:uid="{CAEB93E3-245C-4B6F-B3EF-3A0E7D24602D}"/>
    <hyperlink ref="Y416" r:id="rId790" display="https://periodico.hidalgo.gob.mx/?tribe_events=periodico-oficial-ordinario-0-del-30-de-enero-de-2023 " xr:uid="{37914CE1-79C0-4A2B-A391-68A6C22BF196}"/>
    <hyperlink ref="Y424" r:id="rId791" display="https://periodico.hidalgo.gob.mx/?tribe_events=periodico-oficial-ordinario-0-del-30-de-enero-de-2023 " xr:uid="{F2D24B0E-6661-4FDB-BC3C-4A214E67C648}"/>
    <hyperlink ref="R416" r:id="rId792" xr:uid="{F758BB77-0896-4AF1-91F0-C6DDA764AF15}"/>
    <hyperlink ref="R424" r:id="rId793" xr:uid="{C8AF0544-10C7-4003-AFDB-910A9E0F640F}"/>
    <hyperlink ref="Y417:Y419" r:id="rId794" display="https://periodico.hidalgo.gob.mx/?tribe_events=periodico-oficial-ordinario-0-del-30-de-enero-de-2023 " xr:uid="{57949ED9-4F3D-4613-B4F8-819A9D320805}"/>
    <hyperlink ref="Y425:Y427" r:id="rId795" display="https://periodico.hidalgo.gob.mx/?tribe_events=periodico-oficial-ordinario-0-del-30-de-enero-de-2023 " xr:uid="{EACF8D1C-1078-4735-AC93-EEAD645D633B}"/>
    <hyperlink ref="Y414" r:id="rId796" display="https://periodico.hidalgo.gob.mx/?tribe_events=periodico-oficial-ordinario-0-del-30-de-enero-de-2023 " xr:uid="{1539D98F-4892-4EFE-A3BA-799E5A2BDB57}"/>
    <hyperlink ref="Y420:Y422" r:id="rId797" display="https://periodico.hidalgo.gob.mx/?tribe_events=periodico-oficial-ordinario-0-del-30-de-enero-de-2023 " xr:uid="{F8E5617E-B29B-427F-A339-698AED5BA644}"/>
    <hyperlink ref="Y428:Y429" r:id="rId798" display="http://sitio.tulancingo.gob.mx/wp-content/uploads/2019/10/FORMATO-PLACA-DE-FUNCIONAMIENTO-1.docx" xr:uid="{DF6459B2-42ED-4E74-8B54-E1ECBB900C9D}"/>
    <hyperlink ref="Y415" r:id="rId799" display="http://sitio.tulancingo.gob.mx/wp-content/uploads/2019/10/FORMATO-PLACA-DE-FUNCIONAMIENTO-1.docx" xr:uid="{75F0351C-921F-4FBB-AE60-204357EB99F2}"/>
    <hyperlink ref="Y423" r:id="rId800" display="http://sitio.tulancingo.gob.mx/wp-content/uploads/2019/10/FORMATO-PLACA-DE-FUNCIONAMIENTO-1.docx" xr:uid="{85CAE4E3-ACD8-4BD7-BAB7-24C809D92956}"/>
    <hyperlink ref="Y418" r:id="rId801" display="https://periodico.hidalgo.gob.mx/?tribe_events=periodico-oficial-ordinario-0-del-30-de-enero-de-2023 " xr:uid="{8126C0C2-9402-440A-A955-745F907BE84B}"/>
    <hyperlink ref="Y426" r:id="rId802" display="https://periodico.hidalgo.gob.mx/?tribe_events=periodico-oficial-ordinario-0-del-30-de-enero-de-2023 " xr:uid="{CD6ED782-445D-4F57-BA5F-436790332B08}"/>
    <hyperlink ref="Y421" r:id="rId803" display="https://periodico.hidalgo.gob.mx/?tribe_events=periodico-oficial-ordinario-0-del-30-de-enero-de-2023 " xr:uid="{68F1A203-B3EC-48CF-94E3-35FE19B6137D}"/>
    <hyperlink ref="Y429" r:id="rId804" display="https://periodico.hidalgo.gob.mx/?tribe_events=periodico-oficial-ordinario-0-del-30-de-enero-de-2023 " xr:uid="{7D4B0089-B1B0-4153-8ABB-613479784733}"/>
    <hyperlink ref="Y419" r:id="rId805" display="https://periodico.hidalgo.gob.mx/?tribe_events=periodico-oficial-ordinario-0-del-30-de-enero-de-2023 " xr:uid="{52F1F85E-B80F-49E8-9781-09705352B651}"/>
    <hyperlink ref="Y427" r:id="rId806" display="https://periodico.hidalgo.gob.mx/?tribe_events=periodico-oficial-ordinario-0-del-30-de-enero-de-2023 " xr:uid="{EE082D67-C359-4CA5-9DF7-48A295619E78}"/>
    <hyperlink ref="Y422" r:id="rId807" display="https://periodico.hidalgo.gob.mx/?tribe_events=periodico-oficial-ordinario-0-del-30-de-enero-de-2023 " xr:uid="{CAAAE803-876F-4496-B2C0-97C0D9FC9650}"/>
    <hyperlink ref="Y417" r:id="rId808" display="https://periodico.hidalgo.gob.mx/?tribe_events=periodico-oficial-ordinario-0-del-30-de-enero-de-2023 " xr:uid="{E5455F13-F339-4C47-9CD0-BB592F5FA0D4}"/>
    <hyperlink ref="Y425" r:id="rId809" display="https://periodico.hidalgo.gob.mx/?tribe_events=periodico-oficial-ordinario-0-del-30-de-enero-de-2023 " xr:uid="{FA2870DD-BBE9-4264-B4E3-4302425E9435}"/>
    <hyperlink ref="Y420" r:id="rId810" display="https://periodico.hidalgo.gob.mx/?tribe_events=periodico-oficial-ordinario-0-del-30-de-enero-de-2023 " xr:uid="{7AC38D55-3B7F-4909-865C-244206BE3A4C}"/>
    <hyperlink ref="Y428" r:id="rId811" display="https://periodico.hidalgo.gob.mx/?tribe_events=periodico-oficial-ordinario-0-del-30-de-enero-de-2023 " xr:uid="{755F4B73-F390-4291-AA2C-E6EC93ED6B40}"/>
    <hyperlink ref="R419" r:id="rId812" xr:uid="{48E588BD-8BAD-446F-A474-5D6CCD47E921}"/>
    <hyperlink ref="R427" r:id="rId813" xr:uid="{E9414966-9FE5-4D2E-8F7B-D99AEF5F4D7D}"/>
    <hyperlink ref="R414" r:id="rId814" xr:uid="{BA6A190F-1C10-4F85-930A-5228311F3263}"/>
    <hyperlink ref="R422" r:id="rId815" xr:uid="{9F0ECEE3-9CE0-45DC-AF1D-FD7522EF7C52}"/>
    <hyperlink ref="R417:R418" r:id="rId816" display="http://sitio.tulancingo.gob.mx/wp-content/uploads/2019/10/FORMATO-PLACA-DE-FUNCIONAMIENTO-1.docx" xr:uid="{0621E759-AB84-4364-B260-1D06675EB139}"/>
    <hyperlink ref="R425:R426" r:id="rId817" display="http://sitio.tulancingo.gob.mx/wp-content/uploads/2019/10/FORMATO-PLACA-DE-FUNCIONAMIENTO-1.docx" xr:uid="{79CCCFEA-4E80-4DC4-B60D-E406FDEA676D}"/>
    <hyperlink ref="R420:R421" r:id="rId818" display="http://sitio.tulancingo.gob.mx/wp-content/uploads/2019/10/FORMATO-PLACA-DE-FUNCIONAMIENTO-1.docx" xr:uid="{CB60E80C-135F-4531-BD8D-57D97F0912AD}"/>
    <hyperlink ref="R428:R429" r:id="rId819" display="http://sitio.tulancingo.gob.mx/wp-content/uploads/2019/10/FORMATO-PLACA-DE-FUNCIONAMIENTO-1.docx" xr:uid="{DC07A4B0-7315-47BE-A9B7-70ADDD09FA50}"/>
    <hyperlink ref="R415" r:id="rId820" xr:uid="{B56C898A-BBDE-4A14-BC55-EF2414E8A728}"/>
    <hyperlink ref="R423" r:id="rId821" xr:uid="{E560F416-85FA-4A03-BB00-42C8C594A294}"/>
    <hyperlink ref="Y430:Y453" r:id="rId822" display="https://periodico.hidalgo.gob.mx/?tribe_events=periodico-oficial-ordinario-0-del-30-de-enero-de-2023 " xr:uid="{D5A63658-2416-4F04-8DAC-A08ABAE6E823}"/>
    <hyperlink ref="Y454:Y457" r:id="rId823" display="https://periodico.hidalgo.gob.mx/?tribe_events=periodico-oficial-ordinario-0-del-30-de-enero-de-2023 " xr:uid="{37455EF2-5D92-4F0D-B5E2-ED669DB96749}"/>
    <hyperlink ref="Y430:Y437" r:id="rId824" display="https://periodico.hidalgo.gob.mx/?tribe_events=periodico-oficial-ordinario-0-del-30-de-enero-de-2023 " xr:uid="{C702C983-08A9-49CD-A59A-50A5FF536BAD}"/>
    <hyperlink ref="Y430" r:id="rId825" display="http://sitio.tulancingo.gob.mx/wp-content/uploads/2019/10/FORMATO-PLACA-DE-FUNCIONAMIENTO-1.docx" xr:uid="{9A987A22-BC32-4C16-AD45-86637D06B802}"/>
    <hyperlink ref="Y454" r:id="rId826" display="http://sitio.tulancingo.gob.mx/wp-content/uploads/2019/10/FORMATO-PLACA-DE-FUNCIONAMIENTO-1.docx" xr:uid="{5537E5EC-55FE-495C-8D0E-ECECEFF67108}"/>
    <hyperlink ref="Y431:Y437" r:id="rId827" display="https://periodico.hidalgo.gob.mx/?tribe_events=periodico-oficial-ordinario-0-del-30-de-enero-de-2023 " xr:uid="{B8EED680-5A1A-4303-99D3-DB52E30D4903}"/>
    <hyperlink ref="Y455:Y457" r:id="rId828" display="https://periodico.hidalgo.gob.mx/?tribe_events=periodico-oficial-ordinario-0-del-30-de-enero-de-2023 " xr:uid="{640BB79E-5FB8-44D4-B848-7245C1707A23}"/>
    <hyperlink ref="Y431" r:id="rId829" display="https://periodico.hidalgo.gob.mx/?tribe_events=periodico-oficial-ordinario-0-del-30-de-enero-de-2023 " xr:uid="{7D66D8DF-DD67-4DBB-A923-F068EE719E90}"/>
    <hyperlink ref="Y455" r:id="rId830" display="https://periodico.hidalgo.gob.mx/?tribe_events=periodico-oficial-ordinario-0-del-30-de-enero-de-2023 " xr:uid="{E2778894-0444-4F20-B8FE-271868D8EF48}"/>
    <hyperlink ref="R431" r:id="rId831" xr:uid="{0FBDD587-27B0-448F-838E-59F217F8580E}"/>
    <hyperlink ref="R455" r:id="rId832" xr:uid="{14886663-F0C9-468C-8EEB-002A142A14BE}"/>
    <hyperlink ref="Y432:Y434" r:id="rId833" display="https://periodico.hidalgo.gob.mx/?tribe_events=periodico-oficial-ordinario-0-del-30-de-enero-de-2023 " xr:uid="{782D7DF2-F85C-4B62-A0B5-BD3F3493DC76}"/>
    <hyperlink ref="Y456:Y457" r:id="rId834" display="https://periodico.hidalgo.gob.mx/?tribe_events=periodico-oficial-ordinario-0-del-30-de-enero-de-2023 " xr:uid="{7AEC4F53-2158-4387-B3DA-639E09382F91}"/>
    <hyperlink ref="Y435:Y437" r:id="rId835" display="http://sitio.tulancingo.gob.mx/wp-content/uploads/2019/10/FORMATO-PLACA-DE-FUNCIONAMIENTO-1.docx" xr:uid="{43AA63DD-E08F-43D3-A959-888FF95032B8}"/>
    <hyperlink ref="Y433" r:id="rId836" display="https://periodico.hidalgo.gob.mx/?tribe_events=periodico-oficial-ordinario-0-del-30-de-enero-de-2023 " xr:uid="{BE2CCB69-440C-435A-B673-6ADBE751EF41}"/>
    <hyperlink ref="Y457" r:id="rId837" display="https://periodico.hidalgo.gob.mx/?tribe_events=periodico-oficial-ordinario-0-del-30-de-enero-de-2023 " xr:uid="{71C49412-2271-4895-B0FC-CA7D1C721684}"/>
    <hyperlink ref="Y436" r:id="rId838" display="https://periodico.hidalgo.gob.mx/?tribe_events=periodico-oficial-ordinario-0-del-30-de-enero-de-2023 " xr:uid="{35D629A3-3FD6-49BF-BE74-E92E6CDD1676}"/>
    <hyperlink ref="Y434" r:id="rId839" display="https://periodico.hidalgo.gob.mx/?tribe_events=periodico-oficial-ordinario-0-del-30-de-enero-de-2023 " xr:uid="{9DAF11C2-9AC3-4B06-AACE-B722606C287E}"/>
    <hyperlink ref="Y437" r:id="rId840" display="https://periodico.hidalgo.gob.mx/?tribe_events=periodico-oficial-ordinario-0-del-30-de-enero-de-2023 " xr:uid="{953CBD80-C08A-4801-AE5C-C44F650822D2}"/>
    <hyperlink ref="Y432" r:id="rId841" display="https://periodico.hidalgo.gob.mx/?tribe_events=periodico-oficial-ordinario-0-del-30-de-enero-de-2023 " xr:uid="{B36ECC82-901B-470B-8D6B-61CC0953B16A}"/>
    <hyperlink ref="Y456" r:id="rId842" display="https://periodico.hidalgo.gob.mx/?tribe_events=periodico-oficial-ordinario-0-del-30-de-enero-de-2023 " xr:uid="{C986C9FC-87AA-41BE-8B91-6642D8424FCE}"/>
    <hyperlink ref="Y435" r:id="rId843" display="https://periodico.hidalgo.gob.mx/?tribe_events=periodico-oficial-ordinario-0-del-30-de-enero-de-2023 " xr:uid="{2E35D7C7-07AF-4FF1-84B8-0B1E844E01C4}"/>
    <hyperlink ref="R434" r:id="rId844" xr:uid="{BA795D92-CA6D-41AC-B69B-910F8FF7A81F}"/>
    <hyperlink ref="R437" r:id="rId845" xr:uid="{258E3AF5-D565-4521-9BD7-72DFCD3FE418}"/>
    <hyperlink ref="R432:R433" r:id="rId846" display="http://sitio.tulancingo.gob.mx/wp-content/uploads/2019/10/FORMATO-PLACA-DE-FUNCIONAMIENTO-1.docx" xr:uid="{EE904007-1F12-4494-AB16-B4547A6E4575}"/>
    <hyperlink ref="R456:R457" r:id="rId847" display="http://sitio.tulancingo.gob.mx/wp-content/uploads/2019/10/FORMATO-PLACA-DE-FUNCIONAMIENTO-1.docx" xr:uid="{08FE29DE-E133-4D1E-ACFA-0CA3C3870F42}"/>
    <hyperlink ref="R435:R436" r:id="rId848" display="http://sitio.tulancingo.gob.mx/wp-content/uploads/2019/10/FORMATO-PLACA-DE-FUNCIONAMIENTO-1.docx" xr:uid="{0376C59C-8791-40FA-A200-D2F12E8B208B}"/>
    <hyperlink ref="R430" r:id="rId849" xr:uid="{4959394C-DC0D-45A5-8731-86760FA5213B}"/>
    <hyperlink ref="R454" r:id="rId850" xr:uid="{BA7F4C94-0981-4465-9456-0F8E750441BB}"/>
    <hyperlink ref="Y438:Y453" r:id="rId851" display="https://periodico.hidalgo.gob.mx/?tribe_events=periodico-oficial-ordinario-0-del-30-de-enero-de-2023 " xr:uid="{F2A6B4CE-DF1C-4C5F-AD56-5F87C9CE2E58}"/>
    <hyperlink ref="Y438:Y439" r:id="rId852" display="https://periodico.hidalgo.gob.mx/?tribe_events=periodico-oficial-ordinario-0-del-30-de-enero-de-2023 " xr:uid="{F898AF16-33D5-45B0-A448-B1AA764152D0}"/>
    <hyperlink ref="Y440:Y447" r:id="rId853" display="https://periodico.hidalgo.gob.mx/?tribe_events=periodico-oficial-ordinario-0-del-30-de-enero-de-2023 " xr:uid="{D8F61EC6-F14E-411C-8940-C496FBB1BCC0}"/>
    <hyperlink ref="Y448:Y453" r:id="rId854" display="https://periodico.hidalgo.gob.mx/?tribe_events=periodico-oficial-ordinario-0-del-30-de-enero-de-2023 " xr:uid="{D13F2D5C-E750-4859-9F6F-31D82008872E}"/>
    <hyperlink ref="Y440" r:id="rId855" display="https://periodico.hidalgo.gob.mx/?tribe_events=periodico-oficial-ordinario-0-del-30-de-enero-de-2023 " xr:uid="{D0C1D228-5A3D-431E-A25E-364E52F615FD}"/>
    <hyperlink ref="Y448" r:id="rId856" display="https://periodico.hidalgo.gob.mx/?tribe_events=periodico-oficial-ordinario-0-del-30-de-enero-de-2023 " xr:uid="{214490BC-3586-49FA-ACD7-D3A6A4040F79}"/>
    <hyperlink ref="R440" r:id="rId857" xr:uid="{959D38CA-D67A-41BD-9980-E0784D81A475}"/>
    <hyperlink ref="R448" r:id="rId858" xr:uid="{E61E32EC-8B5C-4294-85C2-556D0E88471B}"/>
    <hyperlink ref="Y441:Y443" r:id="rId859" display="https://periodico.hidalgo.gob.mx/?tribe_events=periodico-oficial-ordinario-0-del-30-de-enero-de-2023 " xr:uid="{773937DD-2A63-4CD9-B25B-393D5381E057}"/>
    <hyperlink ref="Y449:Y451" r:id="rId860" display="https://periodico.hidalgo.gob.mx/?tribe_events=periodico-oficial-ordinario-0-del-30-de-enero-de-2023 " xr:uid="{B3D48390-E3AA-4EB8-856D-5D7A4927DF18}"/>
    <hyperlink ref="Y438" r:id="rId861" display="https://periodico.hidalgo.gob.mx/?tribe_events=periodico-oficial-ordinario-0-del-30-de-enero-de-2023 " xr:uid="{284CFD75-0FA0-458C-B353-079C40668FB8}"/>
    <hyperlink ref="Y444:Y446" r:id="rId862" display="https://periodico.hidalgo.gob.mx/?tribe_events=periodico-oficial-ordinario-0-del-30-de-enero-de-2023 " xr:uid="{657BD546-6C6B-45AD-9BE8-801476FA1D38}"/>
    <hyperlink ref="Y452:Y453" r:id="rId863" display="http://sitio.tulancingo.gob.mx/wp-content/uploads/2019/10/FORMATO-PLACA-DE-FUNCIONAMIENTO-1.docx" xr:uid="{D247AC87-91E6-40E8-B88D-D0B99AB423E5}"/>
    <hyperlink ref="Y439" r:id="rId864" display="http://sitio.tulancingo.gob.mx/wp-content/uploads/2019/10/FORMATO-PLACA-DE-FUNCIONAMIENTO-1.docx" xr:uid="{7FDA6372-2316-44E0-881B-116E9D29FC16}"/>
    <hyperlink ref="Y447" r:id="rId865" display="http://sitio.tulancingo.gob.mx/wp-content/uploads/2019/10/FORMATO-PLACA-DE-FUNCIONAMIENTO-1.docx" xr:uid="{80FE0423-8ACA-4B43-93F4-23579B0CD1A0}"/>
    <hyperlink ref="Y442" r:id="rId866" display="https://periodico.hidalgo.gob.mx/?tribe_events=periodico-oficial-ordinario-0-del-30-de-enero-de-2023 " xr:uid="{D6FD76E9-2F1D-485A-9F2B-4FC495196124}"/>
    <hyperlink ref="Y450" r:id="rId867" display="https://periodico.hidalgo.gob.mx/?tribe_events=periodico-oficial-ordinario-0-del-30-de-enero-de-2023 " xr:uid="{9C908FF0-75CF-4945-A4A5-7DB43FDD6CF2}"/>
    <hyperlink ref="Y445" r:id="rId868" display="https://periodico.hidalgo.gob.mx/?tribe_events=periodico-oficial-ordinario-0-del-30-de-enero-de-2023 " xr:uid="{7E308995-ECDE-497A-88C8-43B2F39A651D}"/>
    <hyperlink ref="Y453" r:id="rId869" display="https://periodico.hidalgo.gob.mx/?tribe_events=periodico-oficial-ordinario-0-del-30-de-enero-de-2023 " xr:uid="{D8305276-8646-4C0A-8842-87417FC25C53}"/>
    <hyperlink ref="Y443" r:id="rId870" display="https://periodico.hidalgo.gob.mx/?tribe_events=periodico-oficial-ordinario-0-del-30-de-enero-de-2023 " xr:uid="{0D7D9301-0DD6-4F45-8ED6-6B3F58500F67}"/>
    <hyperlink ref="Y451" r:id="rId871" display="https://periodico.hidalgo.gob.mx/?tribe_events=periodico-oficial-ordinario-0-del-30-de-enero-de-2023 " xr:uid="{C4406667-0A16-432B-A2B0-BED697DCF224}"/>
    <hyperlink ref="Y446" r:id="rId872" display="https://periodico.hidalgo.gob.mx/?tribe_events=periodico-oficial-ordinario-0-del-30-de-enero-de-2023 " xr:uid="{FAB45AAA-9833-4E96-8002-F4535F210184}"/>
    <hyperlink ref="Y441" r:id="rId873" display="https://periodico.hidalgo.gob.mx/?tribe_events=periodico-oficial-ordinario-0-del-30-de-enero-de-2023 " xr:uid="{6A069D40-5CF4-4C16-A799-3593F9988F96}"/>
    <hyperlink ref="Y449" r:id="rId874" display="https://periodico.hidalgo.gob.mx/?tribe_events=periodico-oficial-ordinario-0-del-30-de-enero-de-2023 " xr:uid="{6E3E8B4B-93FC-44D3-B6D3-9DCD6A749FCC}"/>
    <hyperlink ref="Y444" r:id="rId875" display="https://periodico.hidalgo.gob.mx/?tribe_events=periodico-oficial-ordinario-0-del-30-de-enero-de-2023 " xr:uid="{25C856FD-7349-4D60-80F1-E90AAAAF950A}"/>
    <hyperlink ref="Y452" r:id="rId876" display="https://periodico.hidalgo.gob.mx/?tribe_events=periodico-oficial-ordinario-0-del-30-de-enero-de-2023 " xr:uid="{56219CFA-12B0-4817-879E-04F8B18F72DD}"/>
    <hyperlink ref="R443" r:id="rId877" xr:uid="{4B71A85D-D01E-4CB9-8D5F-41C873BD19C2}"/>
    <hyperlink ref="R451" r:id="rId878" xr:uid="{6F650A66-CACA-4755-9545-38E5D433021B}"/>
    <hyperlink ref="R438" r:id="rId879" xr:uid="{5CB1179D-262E-4640-9F34-2E6E4FF0C5C8}"/>
    <hyperlink ref="R446" r:id="rId880" xr:uid="{892D05C9-E519-43A6-92EE-992A8C585DC8}"/>
    <hyperlink ref="R441:R442" r:id="rId881" display="http://sitio.tulancingo.gob.mx/wp-content/uploads/2019/10/FORMATO-PLACA-DE-FUNCIONAMIENTO-1.docx" xr:uid="{1400F767-2110-45FB-846C-5C9FE608E933}"/>
    <hyperlink ref="R449:R450" r:id="rId882" display="http://sitio.tulancingo.gob.mx/wp-content/uploads/2019/10/FORMATO-PLACA-DE-FUNCIONAMIENTO-1.docx" xr:uid="{2B5404D5-41DF-4D4F-A477-8067E8E0AF9E}"/>
    <hyperlink ref="R444:R445" r:id="rId883" display="http://sitio.tulancingo.gob.mx/wp-content/uploads/2019/10/FORMATO-PLACA-DE-FUNCIONAMIENTO-1.docx" xr:uid="{6A5F0E53-0B06-4CFA-9AC6-38FDF6B67C05}"/>
    <hyperlink ref="R452:R453" r:id="rId884" display="http://sitio.tulancingo.gob.mx/wp-content/uploads/2019/10/FORMATO-PLACA-DE-FUNCIONAMIENTO-1.docx" xr:uid="{D1C65E04-04A3-4AF9-A363-2D639ED9E5EA}"/>
    <hyperlink ref="R439" r:id="rId885" xr:uid="{5170795F-45FC-4213-A04D-6FE1A5834179}"/>
    <hyperlink ref="R447" r:id="rId886" xr:uid="{44884A53-1447-4EB8-84AC-C728C3988127}"/>
    <hyperlink ref="Y458:Y515" r:id="rId887" display="https://periodico.hidalgo.gob.mx/?tribe_events=periodico-oficial-ordinario-0-del-30-de-enero-de-2023 " xr:uid="{58DD2DDE-E146-485F-B447-DC46F65C72B0}"/>
    <hyperlink ref="Y458:Y487" r:id="rId888" display="https://periodico.hidalgo.gob.mx/?tribe_events=periodico-oficial-ordinario-0-del-30-de-enero-de-2023 " xr:uid="{B1CAFDB3-9AC7-4297-9398-F45DF3A15874}"/>
    <hyperlink ref="Y458:Y471" r:id="rId889" display="https://periodico.hidalgo.gob.mx/?tribe_events=periodico-oficial-ordinario-0-del-30-de-enero-de-2023 " xr:uid="{F7BCEB90-B273-4453-843E-0048BF843021}"/>
    <hyperlink ref="Y458:Y464" r:id="rId890" display="https://periodico.hidalgo.gob.mx/?tribe_events=periodico-oficial-ordinario-0-del-30-de-enero-de-2023 " xr:uid="{9FF50EE1-C024-45C6-94C7-CFD28E1A72C0}"/>
    <hyperlink ref="Y465:Y471" r:id="rId891" display="https://periodico.hidalgo.gob.mx/?tribe_events=periodico-oficial-ordinario-0-del-30-de-enero-de-2023 " xr:uid="{E2AEB7EA-3C86-42D2-B948-8436C93FEC57}"/>
    <hyperlink ref="Y465" r:id="rId892" display="https://periodico.hidalgo.gob.mx/?tribe_events=periodico-oficial-ordinario-0-del-30-de-enero-de-2023 " xr:uid="{E19B6D5F-9CFE-4485-87CC-431DE23AD61D}"/>
    <hyperlink ref="R465" r:id="rId893" xr:uid="{F9065B95-A97E-4538-8F3C-6E161A703647}"/>
    <hyperlink ref="Y458:Y460" r:id="rId894" display="https://periodico.hidalgo.gob.mx/?tribe_events=periodico-oficial-ordinario-0-del-30-de-enero-de-2023 " xr:uid="{F0BBA101-26D8-41D1-A57A-CA1C78D1338E}"/>
    <hyperlink ref="Y466:Y468" r:id="rId895" display="https://periodico.hidalgo.gob.mx/?tribe_events=periodico-oficial-ordinario-0-del-30-de-enero-de-2023 " xr:uid="{A533511B-7250-4BB4-9CD2-428E39D0DC9E}"/>
    <hyperlink ref="Y461:Y463" r:id="rId896" display="https://periodico.hidalgo.gob.mx/?tribe_events=periodico-oficial-ordinario-0-del-30-de-enero-de-2023 " xr:uid="{07829E78-1493-4732-A9AE-113390303450}"/>
    <hyperlink ref="Y469:Y471" r:id="rId897" display="http://sitio.tulancingo.gob.mx/wp-content/uploads/2019/10/FORMATO-PLACA-DE-FUNCIONAMIENTO-1.docx" xr:uid="{16B17894-1128-43F5-93B8-6FD97F788678}"/>
    <hyperlink ref="Y464" r:id="rId898" display="http://sitio.tulancingo.gob.mx/wp-content/uploads/2019/10/FORMATO-PLACA-DE-FUNCIONAMIENTO-1.docx" xr:uid="{C6FC1D10-369A-4657-BABE-847852AC2778}"/>
    <hyperlink ref="Y459" r:id="rId899" display="https://periodico.hidalgo.gob.mx/?tribe_events=periodico-oficial-ordinario-0-del-30-de-enero-de-2023 " xr:uid="{738B7773-E8D2-455D-B173-305EAAB5A4CD}"/>
    <hyperlink ref="Y467" r:id="rId900" display="https://periodico.hidalgo.gob.mx/?tribe_events=periodico-oficial-ordinario-0-del-30-de-enero-de-2023 " xr:uid="{89EEE241-18B2-4F90-836A-FB168169AA29}"/>
    <hyperlink ref="Y462" r:id="rId901" display="https://periodico.hidalgo.gob.mx/?tribe_events=periodico-oficial-ordinario-0-del-30-de-enero-de-2023 " xr:uid="{682FB775-35E7-4C29-8280-0C9DADB9E56A}"/>
    <hyperlink ref="Y470" r:id="rId902" display="https://periodico.hidalgo.gob.mx/?tribe_events=periodico-oficial-ordinario-0-del-30-de-enero-de-2023 " xr:uid="{842CCEC3-368F-4346-9E38-5F12CB1F12DB}"/>
    <hyperlink ref="Y460" r:id="rId903" display="https://periodico.hidalgo.gob.mx/?tribe_events=periodico-oficial-ordinario-0-del-30-de-enero-de-2023 " xr:uid="{2E1FCBFF-D92D-466C-9C24-54E593DF633B}"/>
    <hyperlink ref="Y468" r:id="rId904" display="https://periodico.hidalgo.gob.mx/?tribe_events=periodico-oficial-ordinario-0-del-30-de-enero-de-2023 " xr:uid="{E8C9BB6C-6871-457B-8732-03BDF556A9B1}"/>
    <hyperlink ref="Y463" r:id="rId905" display="https://periodico.hidalgo.gob.mx/?tribe_events=periodico-oficial-ordinario-0-del-30-de-enero-de-2023 " xr:uid="{F8FE5562-BF33-457D-A16E-C76E888E3AFA}"/>
    <hyperlink ref="Y471" r:id="rId906" display="https://periodico.hidalgo.gob.mx/?tribe_events=periodico-oficial-ordinario-0-del-30-de-enero-de-2023 " xr:uid="{247354D9-0B8A-47E2-AF19-0FFF9D441A31}"/>
    <hyperlink ref="Y458" r:id="rId907" display="https://periodico.hidalgo.gob.mx/?tribe_events=periodico-oficial-ordinario-0-del-30-de-enero-de-2023 " xr:uid="{AB0B0BF3-F82D-4AB6-9E37-89E3AB94F855}"/>
    <hyperlink ref="Y466" r:id="rId908" display="https://periodico.hidalgo.gob.mx/?tribe_events=periodico-oficial-ordinario-0-del-30-de-enero-de-2023 " xr:uid="{4DC0DB91-7DA2-4BBC-AF10-EB994B8437C5}"/>
    <hyperlink ref="Y461" r:id="rId909" display="https://periodico.hidalgo.gob.mx/?tribe_events=periodico-oficial-ordinario-0-del-30-de-enero-de-2023 " xr:uid="{055FF224-5795-496F-95CD-64DBC5671734}"/>
    <hyperlink ref="Y469" r:id="rId910" display="https://periodico.hidalgo.gob.mx/?tribe_events=periodico-oficial-ordinario-0-del-30-de-enero-de-2023 " xr:uid="{6977F11B-28AE-4ED6-91BB-8BC891DAC17A}"/>
    <hyperlink ref="R460" r:id="rId911" xr:uid="{60C2E37D-0379-4352-8133-A377A843A711}"/>
    <hyperlink ref="R468" r:id="rId912" xr:uid="{3FF4CBD0-4E2A-406C-AD1C-69A41EFBF7F3}"/>
    <hyperlink ref="R463" r:id="rId913" xr:uid="{17E36F3E-B997-4AA8-9713-ED4E1EC00168}"/>
    <hyperlink ref="R471" r:id="rId914" xr:uid="{E0152BC8-AE00-4823-B199-D7C5036460C0}"/>
    <hyperlink ref="R458:R459" r:id="rId915" display="http://sitio.tulancingo.gob.mx/wp-content/uploads/2019/10/FORMATO-PLACA-DE-FUNCIONAMIENTO-1.docx" xr:uid="{F3592C90-3DCE-46E0-9DAB-08538C324FBE}"/>
    <hyperlink ref="R466:R467" r:id="rId916" display="http://sitio.tulancingo.gob.mx/wp-content/uploads/2019/10/FORMATO-PLACA-DE-FUNCIONAMIENTO-1.docx" xr:uid="{DCF8E639-5E00-4B8A-8DFD-43128D9FDF21}"/>
    <hyperlink ref="R461:R462" r:id="rId917" display="http://sitio.tulancingo.gob.mx/wp-content/uploads/2019/10/FORMATO-PLACA-DE-FUNCIONAMIENTO-1.docx" xr:uid="{592AE12A-5C60-428A-80CE-1C74D9E6372A}"/>
    <hyperlink ref="R469:R470" r:id="rId918" display="http://sitio.tulancingo.gob.mx/wp-content/uploads/2019/10/FORMATO-PLACA-DE-FUNCIONAMIENTO-1.docx" xr:uid="{AB7F561C-C6EC-4EE9-9A8B-6834760138A3}"/>
    <hyperlink ref="R464" r:id="rId919" xr:uid="{46119148-D3B8-480F-B475-7602AF3627C3}"/>
    <hyperlink ref="Y472:Y487" r:id="rId920" display="https://periodico.hidalgo.gob.mx/?tribe_events=periodico-oficial-ordinario-0-del-30-de-enero-de-2023 " xr:uid="{39673141-C1E7-4369-8DF7-151286C94189}"/>
    <hyperlink ref="Y472:Y473" r:id="rId921" display="https://periodico.hidalgo.gob.mx/?tribe_events=periodico-oficial-ordinario-0-del-30-de-enero-de-2023 " xr:uid="{B313DE21-AEF9-46DF-8923-7E71710596E8}"/>
    <hyperlink ref="Y474:Y481" r:id="rId922" display="https://periodico.hidalgo.gob.mx/?tribe_events=periodico-oficial-ordinario-0-del-30-de-enero-de-2023 " xr:uid="{EA8AB813-5966-4745-99B8-33C531C15990}"/>
    <hyperlink ref="Y482:Y487" r:id="rId923" display="https://periodico.hidalgo.gob.mx/?tribe_events=periodico-oficial-ordinario-0-del-30-de-enero-de-2023 " xr:uid="{D848CB71-CC2B-4F23-B902-E79102D9EEA5}"/>
    <hyperlink ref="Y474" r:id="rId924" display="https://periodico.hidalgo.gob.mx/?tribe_events=periodico-oficial-ordinario-0-del-30-de-enero-de-2023 " xr:uid="{551B64E0-51EA-4607-9BD6-5B1532F40EBC}"/>
    <hyperlink ref="Y482" r:id="rId925" display="https://periodico.hidalgo.gob.mx/?tribe_events=periodico-oficial-ordinario-0-del-30-de-enero-de-2023 " xr:uid="{DFEFDFB4-1566-425B-B25B-553F91065829}"/>
    <hyperlink ref="R474" r:id="rId926" xr:uid="{1DA33ECC-E5D5-4E4D-A8AD-639E993A24EE}"/>
    <hyperlink ref="R482" r:id="rId927" xr:uid="{C8750453-6413-45DE-901A-30B1EBA8D162}"/>
    <hyperlink ref="Y475:Y477" r:id="rId928" display="https://periodico.hidalgo.gob.mx/?tribe_events=periodico-oficial-ordinario-0-del-30-de-enero-de-2023 " xr:uid="{CCCB6FB0-AD97-4A1F-939C-2ED4D21A65BA}"/>
    <hyperlink ref="Y483:Y485" r:id="rId929" display="https://periodico.hidalgo.gob.mx/?tribe_events=periodico-oficial-ordinario-0-del-30-de-enero-de-2023 " xr:uid="{EA40E817-D1B3-4B83-86E4-AD9697812BCC}"/>
    <hyperlink ref="Y472" r:id="rId930" display="https://periodico.hidalgo.gob.mx/?tribe_events=periodico-oficial-ordinario-0-del-30-de-enero-de-2023 " xr:uid="{D3732718-35B6-4AD3-9041-E0FC35B10588}"/>
    <hyperlink ref="Y478:Y480" r:id="rId931" display="https://periodico.hidalgo.gob.mx/?tribe_events=periodico-oficial-ordinario-0-del-30-de-enero-de-2023 " xr:uid="{6F062A88-A596-48B6-A2B3-1D9A706F0A60}"/>
    <hyperlink ref="Y486:Y487" r:id="rId932" display="http://sitio.tulancingo.gob.mx/wp-content/uploads/2019/10/FORMATO-PLACA-DE-FUNCIONAMIENTO-1.docx" xr:uid="{84EE0A80-0664-4D4D-B70E-62BF1608D501}"/>
    <hyperlink ref="Y473" r:id="rId933" display="http://sitio.tulancingo.gob.mx/wp-content/uploads/2019/10/FORMATO-PLACA-DE-FUNCIONAMIENTO-1.docx" xr:uid="{738C9854-758B-49B0-9DAB-CD513F0D03B7}"/>
    <hyperlink ref="Y481" r:id="rId934" display="http://sitio.tulancingo.gob.mx/wp-content/uploads/2019/10/FORMATO-PLACA-DE-FUNCIONAMIENTO-1.docx" xr:uid="{1C11E20B-8189-4CC5-9360-F2C851B8CB30}"/>
    <hyperlink ref="Y476" r:id="rId935" display="https://periodico.hidalgo.gob.mx/?tribe_events=periodico-oficial-ordinario-0-del-30-de-enero-de-2023 " xr:uid="{308E0433-D32C-4142-B82C-FEC8A8238005}"/>
    <hyperlink ref="Y484" r:id="rId936" display="https://periodico.hidalgo.gob.mx/?tribe_events=periodico-oficial-ordinario-0-del-30-de-enero-de-2023 " xr:uid="{97137A34-CC8A-4CEE-9450-521E7D826B97}"/>
    <hyperlink ref="Y479" r:id="rId937" display="https://periodico.hidalgo.gob.mx/?tribe_events=periodico-oficial-ordinario-0-del-30-de-enero-de-2023 " xr:uid="{4FE289F8-1058-4B0F-A242-73D53DB65E36}"/>
    <hyperlink ref="Y487" r:id="rId938" display="https://periodico.hidalgo.gob.mx/?tribe_events=periodico-oficial-ordinario-0-del-30-de-enero-de-2023 " xr:uid="{5197EF90-B0B8-4230-96F2-6E67278F8A95}"/>
    <hyperlink ref="Y477" r:id="rId939" display="https://periodico.hidalgo.gob.mx/?tribe_events=periodico-oficial-ordinario-0-del-30-de-enero-de-2023 " xr:uid="{E78770C1-8C62-4E7F-91BC-1E9CC07FFD5F}"/>
    <hyperlink ref="Y485" r:id="rId940" display="https://periodico.hidalgo.gob.mx/?tribe_events=periodico-oficial-ordinario-0-del-30-de-enero-de-2023 " xr:uid="{932BEF9E-C933-4805-8EE1-D712C84757D9}"/>
    <hyperlink ref="Y480" r:id="rId941" display="https://periodico.hidalgo.gob.mx/?tribe_events=periodico-oficial-ordinario-0-del-30-de-enero-de-2023 " xr:uid="{70D0EA22-B8B1-456E-A8B5-5F25CC3E9E66}"/>
    <hyperlink ref="Y475" r:id="rId942" display="https://periodico.hidalgo.gob.mx/?tribe_events=periodico-oficial-ordinario-0-del-30-de-enero-de-2023 " xr:uid="{C6A9A279-CD24-4015-9D3C-F6C0D1FD876F}"/>
    <hyperlink ref="Y483" r:id="rId943" display="https://periodico.hidalgo.gob.mx/?tribe_events=periodico-oficial-ordinario-0-del-30-de-enero-de-2023 " xr:uid="{5B4B7202-F62D-4082-9570-18A8A9713A9D}"/>
    <hyperlink ref="Y478" r:id="rId944" display="https://periodico.hidalgo.gob.mx/?tribe_events=periodico-oficial-ordinario-0-del-30-de-enero-de-2023 " xr:uid="{99A31385-4CC1-4513-A96F-3D7B37CC7CD8}"/>
    <hyperlink ref="Y486" r:id="rId945" display="https://periodico.hidalgo.gob.mx/?tribe_events=periodico-oficial-ordinario-0-del-30-de-enero-de-2023 " xr:uid="{92366114-C0FF-44C7-936C-8BF75380D6C2}"/>
    <hyperlink ref="R477" r:id="rId946" xr:uid="{5388D31E-C10F-4BEC-B19B-334332A0AE8F}"/>
    <hyperlink ref="R485" r:id="rId947" xr:uid="{59353B54-EDC9-4CEB-A913-63BF9B3387C2}"/>
    <hyperlink ref="R472" r:id="rId948" xr:uid="{3FF7FF59-AAC3-4849-9328-51872F0D60F8}"/>
    <hyperlink ref="R480" r:id="rId949" xr:uid="{4A5136A3-A5A6-425C-B343-22D497F421B5}"/>
    <hyperlink ref="R475:R476" r:id="rId950" display="http://sitio.tulancingo.gob.mx/wp-content/uploads/2019/10/FORMATO-PLACA-DE-FUNCIONAMIENTO-1.docx" xr:uid="{2E9DC2E8-6040-4B03-B430-4034E56CA3CB}"/>
    <hyperlink ref="R483:R484" r:id="rId951" display="http://sitio.tulancingo.gob.mx/wp-content/uploads/2019/10/FORMATO-PLACA-DE-FUNCIONAMIENTO-1.docx" xr:uid="{BD1C75C8-A61F-44ED-B468-4935F3FDCAFC}"/>
    <hyperlink ref="R478:R479" r:id="rId952" display="http://sitio.tulancingo.gob.mx/wp-content/uploads/2019/10/FORMATO-PLACA-DE-FUNCIONAMIENTO-1.docx" xr:uid="{934BEFB2-B480-439C-B444-2E2C1701875A}"/>
    <hyperlink ref="R486:R487" r:id="rId953" display="http://sitio.tulancingo.gob.mx/wp-content/uploads/2019/10/FORMATO-PLACA-DE-FUNCIONAMIENTO-1.docx" xr:uid="{40BF75DF-1198-4646-BCB5-7AF373DB4CFF}"/>
    <hyperlink ref="R473" r:id="rId954" xr:uid="{F8910E12-06EF-403F-8D9A-9B2197D99B2E}"/>
    <hyperlink ref="R481" r:id="rId955" xr:uid="{876F4B0A-52A4-4D24-8837-9FEADF7A4F25}"/>
    <hyperlink ref="Y488:Y511" r:id="rId956" display="https://periodico.hidalgo.gob.mx/?tribe_events=periodico-oficial-ordinario-0-del-30-de-enero-de-2023 " xr:uid="{EB4462AE-2FE1-4BB6-96BD-D2ECA5F03A1F}"/>
    <hyperlink ref="Y512:Y515" r:id="rId957" display="https://periodico.hidalgo.gob.mx/?tribe_events=periodico-oficial-ordinario-0-del-30-de-enero-de-2023 " xr:uid="{030D44D2-A187-4C37-AF15-E58243B350E7}"/>
    <hyperlink ref="Y488:Y495" r:id="rId958" display="https://periodico.hidalgo.gob.mx/?tribe_events=periodico-oficial-ordinario-0-del-30-de-enero-de-2023 " xr:uid="{73424FDB-F942-4E31-92AD-07EE0562913D}"/>
    <hyperlink ref="Y488" r:id="rId959" display="http://sitio.tulancingo.gob.mx/wp-content/uploads/2019/10/FORMATO-PLACA-DE-FUNCIONAMIENTO-1.docx" xr:uid="{60488D0F-86F3-4C85-8DE9-AA6A93F7B55B}"/>
    <hyperlink ref="Y512" r:id="rId960" display="http://sitio.tulancingo.gob.mx/wp-content/uploads/2019/10/FORMATO-PLACA-DE-FUNCIONAMIENTO-1.docx" xr:uid="{FE27CCE7-0624-4D2E-B98C-618C7F1F88E2}"/>
    <hyperlink ref="Y489:Y495" r:id="rId961" display="https://periodico.hidalgo.gob.mx/?tribe_events=periodico-oficial-ordinario-0-del-30-de-enero-de-2023 " xr:uid="{5DBE10C0-A5A0-43BA-A323-28F5DDFD3D83}"/>
    <hyperlink ref="Y513:Y515" r:id="rId962" display="https://periodico.hidalgo.gob.mx/?tribe_events=periodico-oficial-ordinario-0-del-30-de-enero-de-2023 " xr:uid="{CEF61515-AC6F-4621-91EE-2D1739F23F44}"/>
    <hyperlink ref="Y489" r:id="rId963" display="https://periodico.hidalgo.gob.mx/?tribe_events=periodico-oficial-ordinario-0-del-30-de-enero-de-2023 " xr:uid="{28D1041A-DC3F-4E8B-AB85-C4E637984087}"/>
    <hyperlink ref="Y513" r:id="rId964" display="https://periodico.hidalgo.gob.mx/?tribe_events=periodico-oficial-ordinario-0-del-30-de-enero-de-2023 " xr:uid="{3E4E4554-C896-4F48-AC59-DA4D9FFC72EB}"/>
    <hyperlink ref="R489" r:id="rId965" xr:uid="{78010F0C-E019-4B4C-8460-990BBB303064}"/>
    <hyperlink ref="R513" r:id="rId966" xr:uid="{9F6343B9-5715-4A23-B56D-E707714050BF}"/>
    <hyperlink ref="Y490:Y492" r:id="rId967" display="https://periodico.hidalgo.gob.mx/?tribe_events=periodico-oficial-ordinario-0-del-30-de-enero-de-2023 " xr:uid="{F2477EB2-B64C-4D24-B500-DEE5CB49489B}"/>
    <hyperlink ref="Y514:Y515" r:id="rId968" display="https://periodico.hidalgo.gob.mx/?tribe_events=periodico-oficial-ordinario-0-del-30-de-enero-de-2023 " xr:uid="{ECCE7155-971D-4FBE-93B6-D250FE53A758}"/>
    <hyperlink ref="Y493:Y495" r:id="rId969" display="http://sitio.tulancingo.gob.mx/wp-content/uploads/2019/10/FORMATO-PLACA-DE-FUNCIONAMIENTO-1.docx" xr:uid="{670383E4-AB4A-4037-A64D-C4857F11DA1D}"/>
    <hyperlink ref="Y491" r:id="rId970" display="https://periodico.hidalgo.gob.mx/?tribe_events=periodico-oficial-ordinario-0-del-30-de-enero-de-2023 " xr:uid="{DE84F58B-D093-4B78-A9F3-28C1ABE08FDD}"/>
    <hyperlink ref="Y515" r:id="rId971" display="https://periodico.hidalgo.gob.mx/?tribe_events=periodico-oficial-ordinario-0-del-30-de-enero-de-2023 " xr:uid="{CA90FC67-3A20-4BD0-8AA6-4E330915DFEB}"/>
    <hyperlink ref="Y494" r:id="rId972" display="https://periodico.hidalgo.gob.mx/?tribe_events=periodico-oficial-ordinario-0-del-30-de-enero-de-2023 " xr:uid="{6FBEBCDF-F105-4642-B6F1-0785368B9D7D}"/>
    <hyperlink ref="Y492" r:id="rId973" display="https://periodico.hidalgo.gob.mx/?tribe_events=periodico-oficial-ordinario-0-del-30-de-enero-de-2023 " xr:uid="{D11DF6AE-BE36-4525-B6C9-F4B0DFDB3ECB}"/>
    <hyperlink ref="Y495" r:id="rId974" display="https://periodico.hidalgo.gob.mx/?tribe_events=periodico-oficial-ordinario-0-del-30-de-enero-de-2023 " xr:uid="{4FBE90B9-9DB2-4315-A4AF-324F4B7668CB}"/>
    <hyperlink ref="Y490" r:id="rId975" display="https://periodico.hidalgo.gob.mx/?tribe_events=periodico-oficial-ordinario-0-del-30-de-enero-de-2023 " xr:uid="{456CD05C-2AC1-43D9-902A-B683668F166F}"/>
    <hyperlink ref="Y514" r:id="rId976" display="https://periodico.hidalgo.gob.mx/?tribe_events=periodico-oficial-ordinario-0-del-30-de-enero-de-2023 " xr:uid="{A41378BC-6B21-4A11-9CEC-398624B5B707}"/>
    <hyperlink ref="Y493" r:id="rId977" display="https://periodico.hidalgo.gob.mx/?tribe_events=periodico-oficial-ordinario-0-del-30-de-enero-de-2023 " xr:uid="{CEAE4BF4-F517-4FC1-A8F2-F4352D8C200A}"/>
    <hyperlink ref="R492" r:id="rId978" xr:uid="{13E022B5-779B-489F-B5CE-BD853B348ACE}"/>
    <hyperlink ref="R495" r:id="rId979" xr:uid="{BC3D1B80-EF28-4708-AA82-DAECEE765571}"/>
    <hyperlink ref="R490:R491" r:id="rId980" display="http://sitio.tulancingo.gob.mx/wp-content/uploads/2019/10/FORMATO-PLACA-DE-FUNCIONAMIENTO-1.docx" xr:uid="{4AABA2C9-95F0-4EF8-8A37-85A1A6ABCFED}"/>
    <hyperlink ref="R514:R515" r:id="rId981" display="http://sitio.tulancingo.gob.mx/wp-content/uploads/2019/10/FORMATO-PLACA-DE-FUNCIONAMIENTO-1.docx" xr:uid="{C85A4399-7597-499A-8B60-1EB90F20DE84}"/>
    <hyperlink ref="R493:R494" r:id="rId982" display="http://sitio.tulancingo.gob.mx/wp-content/uploads/2019/10/FORMATO-PLACA-DE-FUNCIONAMIENTO-1.docx" xr:uid="{5188EE4C-1F57-47E0-9E25-596918110A31}"/>
    <hyperlink ref="R488" r:id="rId983" xr:uid="{D7237F4D-0625-4207-895D-5E45C17E942B}"/>
    <hyperlink ref="R512" r:id="rId984" xr:uid="{C4888CE5-4FD2-4F4E-8CF2-32A754763156}"/>
    <hyperlink ref="Y496:Y511" r:id="rId985" display="https://periodico.hidalgo.gob.mx/?tribe_events=periodico-oficial-ordinario-0-del-30-de-enero-de-2023 " xr:uid="{88BB20C0-EB9D-438C-836D-F602B7931E90}"/>
    <hyperlink ref="Y496:Y497" r:id="rId986" display="https://periodico.hidalgo.gob.mx/?tribe_events=periodico-oficial-ordinario-0-del-30-de-enero-de-2023 " xr:uid="{A859F000-6046-4E6A-9165-5E8DE6EEB41A}"/>
    <hyperlink ref="Y498:Y505" r:id="rId987" display="https://periodico.hidalgo.gob.mx/?tribe_events=periodico-oficial-ordinario-0-del-30-de-enero-de-2023 " xr:uid="{DEC34D18-6C4C-4029-A767-5186598886BA}"/>
    <hyperlink ref="Y506:Y511" r:id="rId988" display="https://periodico.hidalgo.gob.mx/?tribe_events=periodico-oficial-ordinario-0-del-30-de-enero-de-2023 " xr:uid="{ADE5345C-3532-4CD3-AAB5-823516ABA766}"/>
    <hyperlink ref="Y498" r:id="rId989" display="https://periodico.hidalgo.gob.mx/?tribe_events=periodico-oficial-ordinario-0-del-30-de-enero-de-2023 " xr:uid="{919AC70F-70F0-4F8A-AF40-2BAD41159E33}"/>
    <hyperlink ref="Y506" r:id="rId990" display="https://periodico.hidalgo.gob.mx/?tribe_events=periodico-oficial-ordinario-0-del-30-de-enero-de-2023 " xr:uid="{85D72AA4-2744-4A94-BCB0-35A7166EA9FC}"/>
    <hyperlink ref="R498" r:id="rId991" xr:uid="{5755CB0E-206E-4DBA-99B1-D009DF538ED6}"/>
    <hyperlink ref="R506" r:id="rId992" xr:uid="{005D0571-0CB0-4861-A15C-87218F6935BD}"/>
    <hyperlink ref="Y499:Y501" r:id="rId993" display="https://periodico.hidalgo.gob.mx/?tribe_events=periodico-oficial-ordinario-0-del-30-de-enero-de-2023 " xr:uid="{FAFE1B29-86BB-4968-98F5-27C61D6DD8F7}"/>
    <hyperlink ref="Y507:Y509" r:id="rId994" display="https://periodico.hidalgo.gob.mx/?tribe_events=periodico-oficial-ordinario-0-del-30-de-enero-de-2023 " xr:uid="{C669E8FD-0052-406E-83C4-F3CAFD63A83A}"/>
    <hyperlink ref="Y496" r:id="rId995" display="https://periodico.hidalgo.gob.mx/?tribe_events=periodico-oficial-ordinario-0-del-30-de-enero-de-2023 " xr:uid="{F249FE62-BC62-497C-BDC5-50F547DFF134}"/>
    <hyperlink ref="Y502:Y504" r:id="rId996" display="https://periodico.hidalgo.gob.mx/?tribe_events=periodico-oficial-ordinario-0-del-30-de-enero-de-2023 " xr:uid="{E0F9815B-A923-4D66-8208-325C8BBADAE1}"/>
    <hyperlink ref="Y510:Y511" r:id="rId997" display="http://sitio.tulancingo.gob.mx/wp-content/uploads/2019/10/FORMATO-PLACA-DE-FUNCIONAMIENTO-1.docx" xr:uid="{D0CA766D-657F-4922-8F4B-957CE88CC091}"/>
    <hyperlink ref="Y497" r:id="rId998" display="http://sitio.tulancingo.gob.mx/wp-content/uploads/2019/10/FORMATO-PLACA-DE-FUNCIONAMIENTO-1.docx" xr:uid="{46DAFC75-467D-4F33-80FF-9C7D27DCE054}"/>
    <hyperlink ref="Y505" r:id="rId999" display="http://sitio.tulancingo.gob.mx/wp-content/uploads/2019/10/FORMATO-PLACA-DE-FUNCIONAMIENTO-1.docx" xr:uid="{2B1520BF-583A-4CB3-A721-FB10775E1A6A}"/>
    <hyperlink ref="Y500" r:id="rId1000" display="https://periodico.hidalgo.gob.mx/?tribe_events=periodico-oficial-ordinario-0-del-30-de-enero-de-2023 " xr:uid="{4AF0D7F2-7A79-4CAC-8436-8C03C31A94B7}"/>
    <hyperlink ref="Y508" r:id="rId1001" display="https://periodico.hidalgo.gob.mx/?tribe_events=periodico-oficial-ordinario-0-del-30-de-enero-de-2023 " xr:uid="{EA85B43C-FFE2-47B0-B3C1-14F628B4CB98}"/>
    <hyperlink ref="Y503" r:id="rId1002" display="https://periodico.hidalgo.gob.mx/?tribe_events=periodico-oficial-ordinario-0-del-30-de-enero-de-2023 " xr:uid="{90F946C5-0735-4ED3-84A5-B8867CFD5054}"/>
    <hyperlink ref="Y511" r:id="rId1003" display="https://periodico.hidalgo.gob.mx/?tribe_events=periodico-oficial-ordinario-0-del-30-de-enero-de-2023 " xr:uid="{6B298887-EE3F-4506-88A0-447D0DBFE971}"/>
    <hyperlink ref="Y501" r:id="rId1004" display="https://periodico.hidalgo.gob.mx/?tribe_events=periodico-oficial-ordinario-0-del-30-de-enero-de-2023 " xr:uid="{A5F75413-6FB9-4563-BDB0-FB61D5086DE0}"/>
    <hyperlink ref="Y509" r:id="rId1005" display="https://periodico.hidalgo.gob.mx/?tribe_events=periodico-oficial-ordinario-0-del-30-de-enero-de-2023 " xr:uid="{97A49CE7-47F4-40A7-BAD3-80A511EC2DEB}"/>
    <hyperlink ref="Y504" r:id="rId1006" display="https://periodico.hidalgo.gob.mx/?tribe_events=periodico-oficial-ordinario-0-del-30-de-enero-de-2023 " xr:uid="{2F5CDFD6-8E07-42DD-8AFF-A4CE508F9745}"/>
    <hyperlink ref="Y499" r:id="rId1007" display="https://periodico.hidalgo.gob.mx/?tribe_events=periodico-oficial-ordinario-0-del-30-de-enero-de-2023 " xr:uid="{0A419EAD-51B6-44A4-B3D2-34EF3228E632}"/>
    <hyperlink ref="Y507" r:id="rId1008" display="https://periodico.hidalgo.gob.mx/?tribe_events=periodico-oficial-ordinario-0-del-30-de-enero-de-2023 " xr:uid="{6B494E61-90EE-4B59-ACB2-F701522BE7C9}"/>
    <hyperlink ref="Y502" r:id="rId1009" display="https://periodico.hidalgo.gob.mx/?tribe_events=periodico-oficial-ordinario-0-del-30-de-enero-de-2023 " xr:uid="{505D5EE1-5454-401A-861C-DC4F3B2CC4C8}"/>
    <hyperlink ref="Y510" r:id="rId1010" display="https://periodico.hidalgo.gob.mx/?tribe_events=periodico-oficial-ordinario-0-del-30-de-enero-de-2023 " xr:uid="{4C4F7641-000B-42DF-8B49-07E4171BD283}"/>
    <hyperlink ref="R501" r:id="rId1011" xr:uid="{DB9F10F3-5DD2-4D2E-A063-90174958490E}"/>
    <hyperlink ref="R509" r:id="rId1012" xr:uid="{478F494A-583E-4756-B94A-9275C5506A09}"/>
    <hyperlink ref="R496" r:id="rId1013" xr:uid="{BC6FE152-C570-4B32-B89E-536E62B7933F}"/>
    <hyperlink ref="R504" r:id="rId1014" xr:uid="{734D6C84-ED0A-471D-9F7C-7B414C725B3C}"/>
    <hyperlink ref="R499:R500" r:id="rId1015" display="http://sitio.tulancingo.gob.mx/wp-content/uploads/2019/10/FORMATO-PLACA-DE-FUNCIONAMIENTO-1.docx" xr:uid="{6CB7EC3B-53F9-4979-BFFF-2EF6321D4040}"/>
    <hyperlink ref="R507:R508" r:id="rId1016" display="http://sitio.tulancingo.gob.mx/wp-content/uploads/2019/10/FORMATO-PLACA-DE-FUNCIONAMIENTO-1.docx" xr:uid="{FB0E434E-A5DC-4E17-9483-BFFF91137EA8}"/>
    <hyperlink ref="R502:R503" r:id="rId1017" display="http://sitio.tulancingo.gob.mx/wp-content/uploads/2019/10/FORMATO-PLACA-DE-FUNCIONAMIENTO-1.docx" xr:uid="{F02AC4BB-17AF-4F2C-AD6F-B8FFC82B89D1}"/>
    <hyperlink ref="R510:R511" r:id="rId1018" display="http://sitio.tulancingo.gob.mx/wp-content/uploads/2019/10/FORMATO-PLACA-DE-FUNCIONAMIENTO-1.docx" xr:uid="{5C465048-B469-4063-9CAE-2D8E5FDBF101}"/>
    <hyperlink ref="R497" r:id="rId1019" xr:uid="{33CFBFFD-1B4B-4EBA-957F-6DFEC544F6B4}"/>
    <hyperlink ref="R505" r:id="rId1020" xr:uid="{8ACC5606-794A-4BF5-8A96-AE5B7F6190DE}"/>
    <hyperlink ref="Y516:Y616" r:id="rId1021" display="https://periodico.hidalgo.gob.mx/?tribe_events=periodico-oficial-ordinario-0-del-30-de-enero-de-2023 " xr:uid="{5E155C08-6719-4250-AF65-7E3B63E0312B}"/>
    <hyperlink ref="Y516:Y537" r:id="rId1022" display="https://periodico.hidalgo.gob.mx/?tribe_events=periodico-oficial-ordinario-0-del-30-de-enero-de-2023 " xr:uid="{818954C8-E331-4FF2-B87F-C0E3474AED9E}"/>
    <hyperlink ref="Y516:Y521" r:id="rId1023" display="https://periodico.hidalgo.gob.mx/?tribe_events=periodico-oficial-ordinario-0-del-30-de-enero-de-2023 " xr:uid="{5F2F86DD-2708-4F63-86C1-C4177E8CB233}"/>
    <hyperlink ref="Y516:Y518" r:id="rId1024" display="https://periodico.hidalgo.gob.mx/?tribe_events=periodico-oficial-ordinario-0-del-30-de-enero-de-2023 " xr:uid="{8800E458-4572-40B7-9F46-E3375AB83D22}"/>
    <hyperlink ref="Y519:Y521" r:id="rId1025" display="http://sitio.tulancingo.gob.mx/wp-content/uploads/2019/10/FORMATO-PLACA-DE-FUNCIONAMIENTO-1.docx" xr:uid="{8F63FAB5-EC77-46C8-85BD-94CA01378D6E}"/>
    <hyperlink ref="Y517" r:id="rId1026" display="https://periodico.hidalgo.gob.mx/?tribe_events=periodico-oficial-ordinario-0-del-30-de-enero-de-2023 " xr:uid="{B981A6C2-76B7-4BE0-BBA6-D73F6E835036}"/>
    <hyperlink ref="Y520" r:id="rId1027" display="https://periodico.hidalgo.gob.mx/?tribe_events=periodico-oficial-ordinario-0-del-30-de-enero-de-2023 " xr:uid="{55055A42-FFF3-4621-AFF5-ADE49EFC60F2}"/>
    <hyperlink ref="Y518" r:id="rId1028" display="https://periodico.hidalgo.gob.mx/?tribe_events=periodico-oficial-ordinario-0-del-30-de-enero-de-2023 " xr:uid="{E9EDF159-9E7A-4AB9-A784-43DE5B3E63C7}"/>
    <hyperlink ref="Y521" r:id="rId1029" display="https://periodico.hidalgo.gob.mx/?tribe_events=periodico-oficial-ordinario-0-del-30-de-enero-de-2023 " xr:uid="{9ED56CFA-24F8-4D42-A23F-5B8386C82E8A}"/>
    <hyperlink ref="Y516" r:id="rId1030" display="https://periodico.hidalgo.gob.mx/?tribe_events=periodico-oficial-ordinario-0-del-30-de-enero-de-2023 " xr:uid="{035703F7-A2F8-4295-BA90-DBEBFF87CF8B}"/>
    <hyperlink ref="Y519" r:id="rId1031" display="https://periodico.hidalgo.gob.mx/?tribe_events=periodico-oficial-ordinario-0-del-30-de-enero-de-2023 " xr:uid="{32251481-4481-4A21-919E-B1511A4809E7}"/>
    <hyperlink ref="R518" r:id="rId1032" xr:uid="{09CCF4C1-6F86-4CB5-9519-1E611E00448F}"/>
    <hyperlink ref="R521" r:id="rId1033" xr:uid="{59BA1C59-5531-4DDC-8867-2CE7297C9077}"/>
    <hyperlink ref="R516:R517" r:id="rId1034" display="http://sitio.tulancingo.gob.mx/wp-content/uploads/2019/10/FORMATO-PLACA-DE-FUNCIONAMIENTO-1.docx" xr:uid="{E37FFADA-2822-4A1E-8CEE-DE93074E96C3}"/>
    <hyperlink ref="R519:R520" r:id="rId1035" display="http://sitio.tulancingo.gob.mx/wp-content/uploads/2019/10/FORMATO-PLACA-DE-FUNCIONAMIENTO-1.docx" xr:uid="{5842AD72-E7D8-41CD-9AB9-A7F4A8571AE2}"/>
    <hyperlink ref="Y522:Y537" r:id="rId1036" display="https://periodico.hidalgo.gob.mx/?tribe_events=periodico-oficial-ordinario-0-del-30-de-enero-de-2023 " xr:uid="{4DEE9B15-91DA-443E-8534-F876D3038FA7}"/>
    <hyperlink ref="Y522:Y523" r:id="rId1037" display="https://periodico.hidalgo.gob.mx/?tribe_events=periodico-oficial-ordinario-0-del-30-de-enero-de-2023 " xr:uid="{3D0151A2-AA9C-4C81-87C0-FEDA8C34EF52}"/>
    <hyperlink ref="Y524:Y531" r:id="rId1038" display="https://periodico.hidalgo.gob.mx/?tribe_events=periodico-oficial-ordinario-0-del-30-de-enero-de-2023 " xr:uid="{B69DC647-25EE-479C-BCE3-EAC2BB6E6025}"/>
    <hyperlink ref="Y532:Y537" r:id="rId1039" display="https://periodico.hidalgo.gob.mx/?tribe_events=periodico-oficial-ordinario-0-del-30-de-enero-de-2023 " xr:uid="{9BE659EB-065A-4F55-A223-C099CA943B3C}"/>
    <hyperlink ref="Y524" r:id="rId1040" display="https://periodico.hidalgo.gob.mx/?tribe_events=periodico-oficial-ordinario-0-del-30-de-enero-de-2023 " xr:uid="{556EED36-7956-4EC7-9405-4A832632EDAC}"/>
    <hyperlink ref="Y532" r:id="rId1041" display="https://periodico.hidalgo.gob.mx/?tribe_events=periodico-oficial-ordinario-0-del-30-de-enero-de-2023 " xr:uid="{BB7B8B0B-42E5-46DC-9247-1167139DBFA7}"/>
    <hyperlink ref="R524" r:id="rId1042" xr:uid="{7DD69277-F6F6-42D3-B95F-30C0C0CBC6F9}"/>
    <hyperlink ref="R532" r:id="rId1043" xr:uid="{907ACFEC-F0BC-4504-A378-BBD4EE74DC2F}"/>
    <hyperlink ref="Y525:Y527" r:id="rId1044" display="https://periodico.hidalgo.gob.mx/?tribe_events=periodico-oficial-ordinario-0-del-30-de-enero-de-2023 " xr:uid="{C85CFEC1-81ED-4D77-84F7-308F5BFAE136}"/>
    <hyperlink ref="Y533:Y535" r:id="rId1045" display="https://periodico.hidalgo.gob.mx/?tribe_events=periodico-oficial-ordinario-0-del-30-de-enero-de-2023 " xr:uid="{3E13CC6F-1951-4678-9953-DF6DADFC4DD2}"/>
    <hyperlink ref="Y522" r:id="rId1046" display="https://periodico.hidalgo.gob.mx/?tribe_events=periodico-oficial-ordinario-0-del-30-de-enero-de-2023 " xr:uid="{AEE4C195-5AC2-4511-BBC6-F98B12381D01}"/>
    <hyperlink ref="Y528:Y530" r:id="rId1047" display="https://periodico.hidalgo.gob.mx/?tribe_events=periodico-oficial-ordinario-0-del-30-de-enero-de-2023 " xr:uid="{F767AF55-3CA2-4E37-8A94-1E3FD87834FB}"/>
    <hyperlink ref="Y536:Y537" r:id="rId1048" display="http://sitio.tulancingo.gob.mx/wp-content/uploads/2019/10/FORMATO-PLACA-DE-FUNCIONAMIENTO-1.docx" xr:uid="{4558EEB2-41CB-4D6D-9752-995C9395E6B7}"/>
    <hyperlink ref="Y523" r:id="rId1049" display="http://sitio.tulancingo.gob.mx/wp-content/uploads/2019/10/FORMATO-PLACA-DE-FUNCIONAMIENTO-1.docx" xr:uid="{299F4A7E-8EB0-4C6E-9427-B448DABAC2B1}"/>
    <hyperlink ref="Y531" r:id="rId1050" display="http://sitio.tulancingo.gob.mx/wp-content/uploads/2019/10/FORMATO-PLACA-DE-FUNCIONAMIENTO-1.docx" xr:uid="{9F484992-3D51-47D3-B84D-170B6477ABFE}"/>
    <hyperlink ref="Y526" r:id="rId1051" display="https://periodico.hidalgo.gob.mx/?tribe_events=periodico-oficial-ordinario-0-del-30-de-enero-de-2023 " xr:uid="{B0E47C5C-78D2-4D07-B817-8E96BC8E092A}"/>
    <hyperlink ref="Y534" r:id="rId1052" display="https://periodico.hidalgo.gob.mx/?tribe_events=periodico-oficial-ordinario-0-del-30-de-enero-de-2023 " xr:uid="{3DFEF877-456B-4E28-B6AC-5B12671A2BE6}"/>
    <hyperlink ref="Y529" r:id="rId1053" display="https://periodico.hidalgo.gob.mx/?tribe_events=periodico-oficial-ordinario-0-del-30-de-enero-de-2023 " xr:uid="{B25D63F5-02B8-49DA-B042-4F2520B12FCE}"/>
    <hyperlink ref="Y537" r:id="rId1054" display="https://periodico.hidalgo.gob.mx/?tribe_events=periodico-oficial-ordinario-0-del-30-de-enero-de-2023 " xr:uid="{C99A7586-A1C4-42DC-95DC-BD6FFF92F0EC}"/>
    <hyperlink ref="Y527" r:id="rId1055" display="https://periodico.hidalgo.gob.mx/?tribe_events=periodico-oficial-ordinario-0-del-30-de-enero-de-2023 " xr:uid="{569F69B7-EF12-4974-9727-7D1C183B1B59}"/>
    <hyperlink ref="Y535" r:id="rId1056" display="https://periodico.hidalgo.gob.mx/?tribe_events=periodico-oficial-ordinario-0-del-30-de-enero-de-2023 " xr:uid="{4AA7F353-4F07-4057-AC73-99AD6925F0BD}"/>
    <hyperlink ref="Y530" r:id="rId1057" display="https://periodico.hidalgo.gob.mx/?tribe_events=periodico-oficial-ordinario-0-del-30-de-enero-de-2023 " xr:uid="{A3278C4F-642F-4E9F-A1F9-5765B3839BCF}"/>
    <hyperlink ref="Y525" r:id="rId1058" display="https://periodico.hidalgo.gob.mx/?tribe_events=periodico-oficial-ordinario-0-del-30-de-enero-de-2023 " xr:uid="{BECE2A19-4DF2-48DC-BF3D-124D0974A08F}"/>
    <hyperlink ref="Y533" r:id="rId1059" display="https://periodico.hidalgo.gob.mx/?tribe_events=periodico-oficial-ordinario-0-del-30-de-enero-de-2023 " xr:uid="{E35AB569-D9CA-4CF0-91C4-1866F5E5CEF9}"/>
    <hyperlink ref="Y528" r:id="rId1060" display="https://periodico.hidalgo.gob.mx/?tribe_events=periodico-oficial-ordinario-0-del-30-de-enero-de-2023 " xr:uid="{FEE68DBB-21AF-47D4-B98B-2833253A1152}"/>
    <hyperlink ref="Y536" r:id="rId1061" display="https://periodico.hidalgo.gob.mx/?tribe_events=periodico-oficial-ordinario-0-del-30-de-enero-de-2023 " xr:uid="{A0F57949-2984-4810-8196-3D2C7BFF8BE3}"/>
    <hyperlink ref="R527" r:id="rId1062" xr:uid="{F7FE75F8-3121-4467-8625-6E11D9F4AB4C}"/>
    <hyperlink ref="R535" r:id="rId1063" xr:uid="{3343D5B5-4C7B-4326-8E64-323AB25FDE55}"/>
    <hyperlink ref="R522" r:id="rId1064" xr:uid="{54ADDE27-E81F-4D85-BB0F-2C9F8648702F}"/>
    <hyperlink ref="R530" r:id="rId1065" xr:uid="{90A03188-24FF-485C-9E2F-DCAE3355658D}"/>
    <hyperlink ref="R525:R526" r:id="rId1066" display="http://sitio.tulancingo.gob.mx/wp-content/uploads/2019/10/FORMATO-PLACA-DE-FUNCIONAMIENTO-1.docx" xr:uid="{C88A57B6-79C0-4F93-97FF-187A8B1C4F30}"/>
    <hyperlink ref="R533:R534" r:id="rId1067" display="http://sitio.tulancingo.gob.mx/wp-content/uploads/2019/10/FORMATO-PLACA-DE-FUNCIONAMIENTO-1.docx" xr:uid="{EF8CE0CF-25AD-4F9E-A9F3-63161B9B9C97}"/>
    <hyperlink ref="R528:R529" r:id="rId1068" display="http://sitio.tulancingo.gob.mx/wp-content/uploads/2019/10/FORMATO-PLACA-DE-FUNCIONAMIENTO-1.docx" xr:uid="{F72B514D-06C5-42D1-82B0-5189827E028E}"/>
    <hyperlink ref="R536:R537" r:id="rId1069" display="http://sitio.tulancingo.gob.mx/wp-content/uploads/2019/10/FORMATO-PLACA-DE-FUNCIONAMIENTO-1.docx" xr:uid="{B8BDEDE9-D57E-48C5-B242-2A65642C9AB7}"/>
    <hyperlink ref="R523" r:id="rId1070" xr:uid="{85F75E48-DFFD-4F92-A118-30CBBB96FA2D}"/>
    <hyperlink ref="R531" r:id="rId1071" xr:uid="{9DCF7D96-7EAD-4368-B379-B5F930EF6C9A}"/>
    <hyperlink ref="Y538:Y562" r:id="rId1072" display="https://periodico.hidalgo.gob.mx/?tribe_events=periodico-oficial-ordinario-0-del-30-de-enero-de-2023 " xr:uid="{0CA0446D-CF6C-48CC-82CB-30327134CC66}"/>
    <hyperlink ref="Y538" r:id="rId1073" display="https://periodico.hidalgo.gob.mx/?tribe_events=periodico-oficial-ordinario-0-del-30-de-enero-de-2023 " xr:uid="{17B1E071-0A69-4C56-A54D-DA9D3BBDA722}"/>
    <hyperlink ref="Y539:Y562" r:id="rId1074" display="https://periodico.hidalgo.gob.mx/?tribe_events=periodico-oficial-ordinario-0-del-30-de-enero-de-2023 " xr:uid="{E6225BD7-2214-4915-8D88-046D8A087239}"/>
    <hyperlink ref="Y539:Y546" r:id="rId1075" display="https://periodico.hidalgo.gob.mx/?tribe_events=periodico-oficial-ordinario-0-del-30-de-enero-de-2023 " xr:uid="{E7E06DED-414D-4013-A2CC-7365043589A1}"/>
    <hyperlink ref="Y539" r:id="rId1076" display="http://sitio.tulancingo.gob.mx/wp-content/uploads/2019/10/FORMATO-PLACA-DE-FUNCIONAMIENTO-1.docx" xr:uid="{8AE4C4E4-82C5-4F95-B4AA-BAF8F1F63BBE}"/>
    <hyperlink ref="Y540:Y546" r:id="rId1077" display="https://periodico.hidalgo.gob.mx/?tribe_events=periodico-oficial-ordinario-0-del-30-de-enero-de-2023 " xr:uid="{7D7F1792-D6DF-48DA-BB6D-4ECD755B609E}"/>
    <hyperlink ref="Y540" r:id="rId1078" display="https://periodico.hidalgo.gob.mx/?tribe_events=periodico-oficial-ordinario-0-del-30-de-enero-de-2023 " xr:uid="{0DD9F69C-25CC-47D2-B594-8A41B977E62C}"/>
    <hyperlink ref="R540" r:id="rId1079" xr:uid="{F8C7857B-0524-480A-BC1F-9C11334636FF}"/>
    <hyperlink ref="Y541:Y543" r:id="rId1080" display="https://periodico.hidalgo.gob.mx/?tribe_events=periodico-oficial-ordinario-0-del-30-de-enero-de-2023 " xr:uid="{6B71E91D-F4E8-4374-97AE-A3E42666FBE1}"/>
    <hyperlink ref="Y544:Y546" r:id="rId1081" display="http://sitio.tulancingo.gob.mx/wp-content/uploads/2019/10/FORMATO-PLACA-DE-FUNCIONAMIENTO-1.docx" xr:uid="{4830C607-9B4E-480B-93F1-613909596CEB}"/>
    <hyperlink ref="Y542" r:id="rId1082" display="https://periodico.hidalgo.gob.mx/?tribe_events=periodico-oficial-ordinario-0-del-30-de-enero-de-2023 " xr:uid="{BC6B75B1-F888-4AA4-9F4E-CCF60A1D9A28}"/>
    <hyperlink ref="Y545" r:id="rId1083" display="https://periodico.hidalgo.gob.mx/?tribe_events=periodico-oficial-ordinario-0-del-30-de-enero-de-2023 " xr:uid="{A55D9938-126C-4831-96EE-FF47940D4ADB}"/>
    <hyperlink ref="Y543" r:id="rId1084" display="https://periodico.hidalgo.gob.mx/?tribe_events=periodico-oficial-ordinario-0-del-30-de-enero-de-2023 " xr:uid="{96E04DCB-0FB9-49B2-A27B-3DCFA55C7137}"/>
    <hyperlink ref="Y546" r:id="rId1085" display="https://periodico.hidalgo.gob.mx/?tribe_events=periodico-oficial-ordinario-0-del-30-de-enero-de-2023 " xr:uid="{E6A39F39-1E78-4E79-A502-0F7C282C58B7}"/>
    <hyperlink ref="Y541" r:id="rId1086" display="https://periodico.hidalgo.gob.mx/?tribe_events=periodico-oficial-ordinario-0-del-30-de-enero-de-2023 " xr:uid="{FDC5DF5A-7570-4510-B3CA-B8E2EEF00CAC}"/>
    <hyperlink ref="Y544" r:id="rId1087" display="https://periodico.hidalgo.gob.mx/?tribe_events=periodico-oficial-ordinario-0-del-30-de-enero-de-2023 " xr:uid="{DF52E24F-E3E1-4954-BE84-67446FB49DCA}"/>
    <hyperlink ref="R543" r:id="rId1088" xr:uid="{BD7B56C4-73C5-4F24-93FF-99325964FFBE}"/>
    <hyperlink ref="R546" r:id="rId1089" xr:uid="{F2ADE39F-70D8-478C-969B-CEF10BAD6193}"/>
    <hyperlink ref="R541:R542" r:id="rId1090" display="http://sitio.tulancingo.gob.mx/wp-content/uploads/2019/10/FORMATO-PLACA-DE-FUNCIONAMIENTO-1.docx" xr:uid="{70F47F83-CC77-4E4D-B657-36E9E3E70E56}"/>
    <hyperlink ref="R544:R545" r:id="rId1091" display="http://sitio.tulancingo.gob.mx/wp-content/uploads/2019/10/FORMATO-PLACA-DE-FUNCIONAMIENTO-1.docx" xr:uid="{5A6B99B2-98C2-4C58-98A1-226D0E058110}"/>
    <hyperlink ref="R539" r:id="rId1092" xr:uid="{8F99A151-C062-4C00-A883-0E819C24990C}"/>
    <hyperlink ref="Y547:Y562" r:id="rId1093" display="https://periodico.hidalgo.gob.mx/?tribe_events=periodico-oficial-ordinario-0-del-30-de-enero-de-2023 " xr:uid="{BDB4608E-F191-4EA8-9091-2A5D75436077}"/>
    <hyperlink ref="Y547:Y548" r:id="rId1094" display="https://periodico.hidalgo.gob.mx/?tribe_events=periodico-oficial-ordinario-0-del-30-de-enero-de-2023 " xr:uid="{A78DC8AC-1542-4559-972C-DF7DC92923C5}"/>
    <hyperlink ref="Y549:Y556" r:id="rId1095" display="https://periodico.hidalgo.gob.mx/?tribe_events=periodico-oficial-ordinario-0-del-30-de-enero-de-2023 " xr:uid="{75A08292-60FC-4E4E-ACC9-E3C079BB7CB0}"/>
    <hyperlink ref="Y557:Y562" r:id="rId1096" display="https://periodico.hidalgo.gob.mx/?tribe_events=periodico-oficial-ordinario-0-del-30-de-enero-de-2023 " xr:uid="{92D324BE-A66D-4264-BE19-D22AB38DA441}"/>
    <hyperlink ref="Y549" r:id="rId1097" display="https://periodico.hidalgo.gob.mx/?tribe_events=periodico-oficial-ordinario-0-del-30-de-enero-de-2023 " xr:uid="{E3D14257-AD64-4316-9B6C-32EB83F5E44D}"/>
    <hyperlink ref="Y557" r:id="rId1098" display="https://periodico.hidalgo.gob.mx/?tribe_events=periodico-oficial-ordinario-0-del-30-de-enero-de-2023 " xr:uid="{DFE0B088-B4DF-456F-8277-1F3237840EC2}"/>
    <hyperlink ref="R549" r:id="rId1099" xr:uid="{EFC54DAC-058E-450A-9049-9EF76257FE21}"/>
    <hyperlink ref="R557" r:id="rId1100" xr:uid="{E7EEDB7A-E88F-4E10-8332-7ABD49E49859}"/>
    <hyperlink ref="Y550:Y552" r:id="rId1101" display="https://periodico.hidalgo.gob.mx/?tribe_events=periodico-oficial-ordinario-0-del-30-de-enero-de-2023 " xr:uid="{47AC48FD-9336-44BD-93F9-F7C5561C57AC}"/>
    <hyperlink ref="Y558:Y560" r:id="rId1102" display="https://periodico.hidalgo.gob.mx/?tribe_events=periodico-oficial-ordinario-0-del-30-de-enero-de-2023 " xr:uid="{8C72525B-5830-4600-8F19-73C250AF3750}"/>
    <hyperlink ref="Y547" r:id="rId1103" display="https://periodico.hidalgo.gob.mx/?tribe_events=periodico-oficial-ordinario-0-del-30-de-enero-de-2023 " xr:uid="{F34BD658-DF43-4F72-B3F0-42E12DA63A3F}"/>
    <hyperlink ref="Y553:Y555" r:id="rId1104" display="https://periodico.hidalgo.gob.mx/?tribe_events=periodico-oficial-ordinario-0-del-30-de-enero-de-2023 " xr:uid="{53E7BC4D-A282-410B-9D27-31FBB31770D6}"/>
    <hyperlink ref="Y561:Y562" r:id="rId1105" display="http://sitio.tulancingo.gob.mx/wp-content/uploads/2019/10/FORMATO-PLACA-DE-FUNCIONAMIENTO-1.docx" xr:uid="{A791591A-F058-479C-AF18-37D0285D48F1}"/>
    <hyperlink ref="Y548" r:id="rId1106" display="http://sitio.tulancingo.gob.mx/wp-content/uploads/2019/10/FORMATO-PLACA-DE-FUNCIONAMIENTO-1.docx" xr:uid="{E9AD6E30-E44B-4B16-952D-F7A872DEC55E}"/>
    <hyperlink ref="Y556" r:id="rId1107" display="http://sitio.tulancingo.gob.mx/wp-content/uploads/2019/10/FORMATO-PLACA-DE-FUNCIONAMIENTO-1.docx" xr:uid="{5DA9E3E4-C53D-4121-899C-F7B60C31C954}"/>
    <hyperlink ref="Y551" r:id="rId1108" display="https://periodico.hidalgo.gob.mx/?tribe_events=periodico-oficial-ordinario-0-del-30-de-enero-de-2023 " xr:uid="{E3819F58-0B37-49B1-BE86-D81D2DD61A97}"/>
    <hyperlink ref="Y559" r:id="rId1109" display="https://periodico.hidalgo.gob.mx/?tribe_events=periodico-oficial-ordinario-0-del-30-de-enero-de-2023 " xr:uid="{CEF43C10-F95A-4591-BC51-5E25CBE0386F}"/>
    <hyperlink ref="Y554" r:id="rId1110" display="https://periodico.hidalgo.gob.mx/?tribe_events=periodico-oficial-ordinario-0-del-30-de-enero-de-2023 " xr:uid="{43232DB3-DCFE-434D-9823-9D87AC8509D9}"/>
    <hyperlink ref="Y562" r:id="rId1111" display="https://periodico.hidalgo.gob.mx/?tribe_events=periodico-oficial-ordinario-0-del-30-de-enero-de-2023 " xr:uid="{D76701DD-D4F2-4E68-BB3E-156CA15DA747}"/>
    <hyperlink ref="Y552" r:id="rId1112" display="https://periodico.hidalgo.gob.mx/?tribe_events=periodico-oficial-ordinario-0-del-30-de-enero-de-2023 " xr:uid="{04ADCA5F-79BB-4D82-B8A2-91471B1ECFAD}"/>
    <hyperlink ref="Y560" r:id="rId1113" display="https://periodico.hidalgo.gob.mx/?tribe_events=periodico-oficial-ordinario-0-del-30-de-enero-de-2023 " xr:uid="{7915E576-A6D3-4468-A3DD-BF2E6EB4B2AA}"/>
    <hyperlink ref="Y555" r:id="rId1114" display="https://periodico.hidalgo.gob.mx/?tribe_events=periodico-oficial-ordinario-0-del-30-de-enero-de-2023 " xr:uid="{BD4D9895-8D39-4292-B2F8-D1338DC7F2B8}"/>
    <hyperlink ref="Y550" r:id="rId1115" display="https://periodico.hidalgo.gob.mx/?tribe_events=periodico-oficial-ordinario-0-del-30-de-enero-de-2023 " xr:uid="{914F94C3-BD02-460F-8E2C-A534C8AD68D4}"/>
    <hyperlink ref="Y558" r:id="rId1116" display="https://periodico.hidalgo.gob.mx/?tribe_events=periodico-oficial-ordinario-0-del-30-de-enero-de-2023 " xr:uid="{E1DC87B1-7726-4D00-BAA4-6CEA1C619F0E}"/>
    <hyperlink ref="Y553" r:id="rId1117" display="https://periodico.hidalgo.gob.mx/?tribe_events=periodico-oficial-ordinario-0-del-30-de-enero-de-2023 " xr:uid="{211A781A-6092-4544-A82B-A6AE7B17B22B}"/>
    <hyperlink ref="Y561" r:id="rId1118" display="https://periodico.hidalgo.gob.mx/?tribe_events=periodico-oficial-ordinario-0-del-30-de-enero-de-2023 " xr:uid="{937E8CB5-36AC-45C7-A244-66915DDE0F0E}"/>
    <hyperlink ref="R552" r:id="rId1119" xr:uid="{A7EAC866-5510-4200-8FB9-FBEE14162FDB}"/>
    <hyperlink ref="R560" r:id="rId1120" xr:uid="{B62D6FB1-D328-46AA-99BD-B3A3A56DD80E}"/>
    <hyperlink ref="R547" r:id="rId1121" xr:uid="{E1B9BF8F-A28A-4200-B528-89E520CFE122}"/>
    <hyperlink ref="R555" r:id="rId1122" xr:uid="{258EFC1E-A0AD-4DA0-843B-65ADA5D1C85B}"/>
    <hyperlink ref="R550:R551" r:id="rId1123" display="http://sitio.tulancingo.gob.mx/wp-content/uploads/2019/10/FORMATO-PLACA-DE-FUNCIONAMIENTO-1.docx" xr:uid="{940AFBFC-8665-4956-AC1C-24317A89D644}"/>
    <hyperlink ref="R558:R559" r:id="rId1124" display="http://sitio.tulancingo.gob.mx/wp-content/uploads/2019/10/FORMATO-PLACA-DE-FUNCIONAMIENTO-1.docx" xr:uid="{448EA6FC-02D2-4A8E-B51F-EB028480898F}"/>
    <hyperlink ref="R553:R554" r:id="rId1125" display="http://sitio.tulancingo.gob.mx/wp-content/uploads/2019/10/FORMATO-PLACA-DE-FUNCIONAMIENTO-1.docx" xr:uid="{9E3754F4-8CB7-42BC-BF24-838077413471}"/>
    <hyperlink ref="R538" r:id="rId1126" xr:uid="{2AD097BB-45D1-4248-BCC2-F07E75066B7D}"/>
    <hyperlink ref="R561:R562" r:id="rId1127" display="http://sitio.tulancingo.gob.mx/wp-content/uploads/2019/10/FORMATO-PLACA-DE-FUNCIONAMIENTO-1.docx" xr:uid="{ACDC6C38-D8A6-471E-B94C-A8CA7972139C}"/>
    <hyperlink ref="R548" r:id="rId1128" xr:uid="{3C80B043-1E66-4757-884D-13E30E8A76FB}"/>
    <hyperlink ref="R556" r:id="rId1129" xr:uid="{28209DDB-4EB1-4408-89FB-06827FCE2A51}"/>
    <hyperlink ref="Y563:Y616" r:id="rId1130" display="https://periodico.hidalgo.gob.mx/?tribe_events=periodico-oficial-ordinario-0-del-30-de-enero-de-2023 " xr:uid="{472ACA6E-EA61-411D-A4B4-79001B7152A5}"/>
    <hyperlink ref="Y563:Y595" r:id="rId1131" display="https://periodico.hidalgo.gob.mx/?tribe_events=periodico-oficial-ordinario-0-del-30-de-enero-de-2023 " xr:uid="{1F833051-3D20-4B84-AE00-686CE7D40027}"/>
    <hyperlink ref="Y563:Y579" r:id="rId1132" display="https://periodico.hidalgo.gob.mx/?tribe_events=periodico-oficial-ordinario-0-del-30-de-enero-de-2023 " xr:uid="{41C9C27F-BB84-4C8A-B23B-85DA7D4EEB05}"/>
    <hyperlink ref="Y563:Y564" r:id="rId1133" display="https://periodico.hidalgo.gob.mx/?tribe_events=periodico-oficial-ordinario-0-del-30-de-enero-de-2023 " xr:uid="{84C651B9-328D-4CE9-ACD4-B8A5171F887D}"/>
    <hyperlink ref="Y565:Y572" r:id="rId1134" display="https://periodico.hidalgo.gob.mx/?tribe_events=periodico-oficial-ordinario-0-del-30-de-enero-de-2023 " xr:uid="{DCECB9F7-F6D2-433C-B039-E8C38B9B5796}"/>
    <hyperlink ref="Y573:Y579" r:id="rId1135" display="https://periodico.hidalgo.gob.mx/?tribe_events=periodico-oficial-ordinario-0-del-30-de-enero-de-2023 " xr:uid="{E1407B09-9C7E-4BE8-AE76-F8CF9726C676}"/>
    <hyperlink ref="Y565" r:id="rId1136" display="https://periodico.hidalgo.gob.mx/?tribe_events=periodico-oficial-ordinario-0-del-30-de-enero-de-2023 " xr:uid="{1EDBE243-8FB2-4301-8CDF-FC3EFF51F0F8}"/>
    <hyperlink ref="Y573" r:id="rId1137" display="https://periodico.hidalgo.gob.mx/?tribe_events=periodico-oficial-ordinario-0-del-30-de-enero-de-2023 " xr:uid="{D9783EBF-2C25-4DDB-8F2D-1D97EC2C0DF6}"/>
    <hyperlink ref="R565" r:id="rId1138" xr:uid="{8A567DAF-E027-4B15-96C5-493FE3CFD3FF}"/>
    <hyperlink ref="R573" r:id="rId1139" xr:uid="{89C0AE82-09BC-4EBD-B446-0C502CA50573}"/>
    <hyperlink ref="Y566:Y568" r:id="rId1140" display="https://periodico.hidalgo.gob.mx/?tribe_events=periodico-oficial-ordinario-0-del-30-de-enero-de-2023 " xr:uid="{E751BD5C-229A-4087-B686-9D9818724E0B}"/>
    <hyperlink ref="Y574:Y576" r:id="rId1141" display="https://periodico.hidalgo.gob.mx/?tribe_events=periodico-oficial-ordinario-0-del-30-de-enero-de-2023 " xr:uid="{4546E345-FFB2-4055-909F-28A7B287EE57}"/>
    <hyperlink ref="Y563" r:id="rId1142" display="https://periodico.hidalgo.gob.mx/?tribe_events=periodico-oficial-ordinario-0-del-30-de-enero-de-2023 " xr:uid="{61D25F29-D946-407C-BEB5-56E7E4B25294}"/>
    <hyperlink ref="Y569:Y571" r:id="rId1143" display="https://periodico.hidalgo.gob.mx/?tribe_events=periodico-oficial-ordinario-0-del-30-de-enero-de-2023 " xr:uid="{F52DEB3E-7659-41BD-A2FC-11B0D86A950D}"/>
    <hyperlink ref="Y577:Y579" r:id="rId1144" display="http://sitio.tulancingo.gob.mx/wp-content/uploads/2019/10/FORMATO-PLACA-DE-FUNCIONAMIENTO-1.docx" xr:uid="{857203F1-4E01-4205-81CD-A43543ECC9CB}"/>
    <hyperlink ref="Y564" r:id="rId1145" display="http://sitio.tulancingo.gob.mx/wp-content/uploads/2019/10/FORMATO-PLACA-DE-FUNCIONAMIENTO-1.docx" xr:uid="{FAAC761D-0484-4A79-BEE2-BA71CE7ADADB}"/>
    <hyperlink ref="Y572" r:id="rId1146" display="http://sitio.tulancingo.gob.mx/wp-content/uploads/2019/10/FORMATO-PLACA-DE-FUNCIONAMIENTO-1.docx" xr:uid="{F3049BB6-AA98-45B5-B7DB-FA8C878CAB7B}"/>
    <hyperlink ref="Y567" r:id="rId1147" display="https://periodico.hidalgo.gob.mx/?tribe_events=periodico-oficial-ordinario-0-del-30-de-enero-de-2023 " xr:uid="{CE91BD2E-8BEB-4C3F-9FAF-57B76FA63460}"/>
    <hyperlink ref="Y575" r:id="rId1148" display="https://periodico.hidalgo.gob.mx/?tribe_events=periodico-oficial-ordinario-0-del-30-de-enero-de-2023 " xr:uid="{6FD44E63-75B5-4491-89F0-357765F8D89B}"/>
    <hyperlink ref="Y570" r:id="rId1149" display="https://periodico.hidalgo.gob.mx/?tribe_events=periodico-oficial-ordinario-0-del-30-de-enero-de-2023 " xr:uid="{4466AE74-350E-4984-BD7F-CA2334E79506}"/>
    <hyperlink ref="Y578" r:id="rId1150" display="https://periodico.hidalgo.gob.mx/?tribe_events=periodico-oficial-ordinario-0-del-30-de-enero-de-2023 " xr:uid="{2D7B6D63-52C3-47BD-ADAB-9CFD8FABE6D9}"/>
    <hyperlink ref="Y568" r:id="rId1151" display="https://periodico.hidalgo.gob.mx/?tribe_events=periodico-oficial-ordinario-0-del-30-de-enero-de-2023 " xr:uid="{C3BE3FC0-BE57-4000-9437-8200F7066868}"/>
    <hyperlink ref="Y576" r:id="rId1152" display="https://periodico.hidalgo.gob.mx/?tribe_events=periodico-oficial-ordinario-0-del-30-de-enero-de-2023 " xr:uid="{A0C55A68-731B-4275-871C-EC8FC0A74F7B}"/>
    <hyperlink ref="Y571" r:id="rId1153" display="https://periodico.hidalgo.gob.mx/?tribe_events=periodico-oficial-ordinario-0-del-30-de-enero-de-2023 " xr:uid="{5C125C6C-532A-446A-AA8A-3499A768F9C6}"/>
    <hyperlink ref="Y579" r:id="rId1154" display="https://periodico.hidalgo.gob.mx/?tribe_events=periodico-oficial-ordinario-0-del-30-de-enero-de-2023 " xr:uid="{CE839232-6943-4B01-AC23-24FC788646F0}"/>
    <hyperlink ref="Y566" r:id="rId1155" display="https://periodico.hidalgo.gob.mx/?tribe_events=periodico-oficial-ordinario-0-del-30-de-enero-de-2023 " xr:uid="{C73DE9EF-F024-4646-A6F9-7205CB07C587}"/>
    <hyperlink ref="Y574" r:id="rId1156" display="https://periodico.hidalgo.gob.mx/?tribe_events=periodico-oficial-ordinario-0-del-30-de-enero-de-2023 " xr:uid="{F518FDD0-6F88-420C-B1DD-4ED7B562C165}"/>
    <hyperlink ref="Y569" r:id="rId1157" display="https://periodico.hidalgo.gob.mx/?tribe_events=periodico-oficial-ordinario-0-del-30-de-enero-de-2023 " xr:uid="{90DFB0B0-1DEC-4365-B8F6-4C518D5F9A44}"/>
    <hyperlink ref="Y577" r:id="rId1158" display="https://periodico.hidalgo.gob.mx/?tribe_events=periodico-oficial-ordinario-0-del-30-de-enero-de-2023 " xr:uid="{49667764-93C2-4988-A784-8490EBE34025}"/>
    <hyperlink ref="R568" r:id="rId1159" xr:uid="{6930862F-A375-48A9-8808-C88D47A852B4}"/>
    <hyperlink ref="R576" r:id="rId1160" xr:uid="{CAA9B90B-45DA-4E76-A83E-9B4657422A6C}"/>
    <hyperlink ref="R563" r:id="rId1161" xr:uid="{0917583C-D788-4953-B3CD-19E438675556}"/>
    <hyperlink ref="R571" r:id="rId1162" xr:uid="{20C6B11E-A38D-4BB7-9564-E37A53F1AEBE}"/>
    <hyperlink ref="R579" r:id="rId1163" xr:uid="{E88259AF-917F-449C-886D-5774937C948E}"/>
    <hyperlink ref="R566:R567" r:id="rId1164" display="http://sitio.tulancingo.gob.mx/wp-content/uploads/2019/10/FORMATO-PLACA-DE-FUNCIONAMIENTO-1.docx" xr:uid="{679CA0D6-8BB4-4E9D-BD00-7DE180D354FF}"/>
    <hyperlink ref="R574:R575" r:id="rId1165" display="http://sitio.tulancingo.gob.mx/wp-content/uploads/2019/10/FORMATO-PLACA-DE-FUNCIONAMIENTO-1.docx" xr:uid="{B7D1C15C-D593-4F82-92E3-23430C131645}"/>
    <hyperlink ref="R569:R570" r:id="rId1166" display="http://sitio.tulancingo.gob.mx/wp-content/uploads/2019/10/FORMATO-PLACA-DE-FUNCIONAMIENTO-1.docx" xr:uid="{47206A68-733C-495A-A785-F5CC911E410A}"/>
    <hyperlink ref="R577:R578" r:id="rId1167" display="http://sitio.tulancingo.gob.mx/wp-content/uploads/2019/10/FORMATO-PLACA-DE-FUNCIONAMIENTO-1.docx" xr:uid="{F318E04B-F9A2-4DE1-AE6C-AB66BCD24B39}"/>
    <hyperlink ref="R564" r:id="rId1168" xr:uid="{54EBACF2-DD87-4786-9D16-F6B355D02753}"/>
    <hyperlink ref="R572" r:id="rId1169" xr:uid="{7AB3C64E-6177-4F65-8E75-EBE128857D1E}"/>
    <hyperlink ref="Y580:Y595" r:id="rId1170" display="https://periodico.hidalgo.gob.mx/?tribe_events=periodico-oficial-ordinario-0-del-30-de-enero-de-2023 " xr:uid="{7C48DE71-AFA5-4A24-99A6-641D82E991A4}"/>
    <hyperlink ref="Y580:Y581" r:id="rId1171" display="https://periodico.hidalgo.gob.mx/?tribe_events=periodico-oficial-ordinario-0-del-30-de-enero-de-2023 " xr:uid="{EDFB8257-9E59-46C6-87EF-B251D8552FC2}"/>
    <hyperlink ref="Y582:Y589" r:id="rId1172" display="https://periodico.hidalgo.gob.mx/?tribe_events=periodico-oficial-ordinario-0-del-30-de-enero-de-2023 " xr:uid="{D7E3A51E-4283-4746-A2D6-799D63329013}"/>
    <hyperlink ref="Y590:Y595" r:id="rId1173" display="https://periodico.hidalgo.gob.mx/?tribe_events=periodico-oficial-ordinario-0-del-30-de-enero-de-2023 " xr:uid="{EB590FC6-7822-4A80-AA3A-BF6364E294E6}"/>
    <hyperlink ref="Y582" r:id="rId1174" display="https://periodico.hidalgo.gob.mx/?tribe_events=periodico-oficial-ordinario-0-del-30-de-enero-de-2023 " xr:uid="{D7B3B8CB-4ABE-462C-B33A-DE7F301A2F52}"/>
    <hyperlink ref="Y590" r:id="rId1175" display="https://periodico.hidalgo.gob.mx/?tribe_events=periodico-oficial-ordinario-0-del-30-de-enero-de-2023 " xr:uid="{C5B12573-7E5C-4BBE-BE29-09289131B2AA}"/>
    <hyperlink ref="R582" r:id="rId1176" xr:uid="{1A7E9039-6DEA-4C18-B12F-DB4852D1DD34}"/>
    <hyperlink ref="R590" r:id="rId1177" xr:uid="{F94BD3F9-79D8-4173-9DFC-AAB62659B8A0}"/>
    <hyperlink ref="Y583:Y585" r:id="rId1178" display="https://periodico.hidalgo.gob.mx/?tribe_events=periodico-oficial-ordinario-0-del-30-de-enero-de-2023 " xr:uid="{376D45B1-A99B-4403-95FE-C3C494A2600B}"/>
    <hyperlink ref="Y591:Y593" r:id="rId1179" display="https://periodico.hidalgo.gob.mx/?tribe_events=periodico-oficial-ordinario-0-del-30-de-enero-de-2023 " xr:uid="{177CC0A0-6502-474D-98BB-BB07E69A6B8B}"/>
    <hyperlink ref="Y580" r:id="rId1180" display="https://periodico.hidalgo.gob.mx/?tribe_events=periodico-oficial-ordinario-0-del-30-de-enero-de-2023 " xr:uid="{4AD916A4-251A-4792-A331-87E3C841229C}"/>
    <hyperlink ref="Y586:Y588" r:id="rId1181" display="https://periodico.hidalgo.gob.mx/?tribe_events=periodico-oficial-ordinario-0-del-30-de-enero-de-2023 " xr:uid="{4F8963EA-DC24-49D2-BD29-2CFE341E46BC}"/>
    <hyperlink ref="Y594:Y595" r:id="rId1182" display="http://sitio.tulancingo.gob.mx/wp-content/uploads/2019/10/FORMATO-PLACA-DE-FUNCIONAMIENTO-1.docx" xr:uid="{F0913345-7528-45C5-8C37-A806F53F320D}"/>
    <hyperlink ref="Y581" r:id="rId1183" display="http://sitio.tulancingo.gob.mx/wp-content/uploads/2019/10/FORMATO-PLACA-DE-FUNCIONAMIENTO-1.docx" xr:uid="{399DBBFE-FB4B-4E27-A2F0-8D0F11DC3E09}"/>
    <hyperlink ref="Y589" r:id="rId1184" display="http://sitio.tulancingo.gob.mx/wp-content/uploads/2019/10/FORMATO-PLACA-DE-FUNCIONAMIENTO-1.docx" xr:uid="{BD00CC24-1B1D-409F-B4D1-247CB95D5F67}"/>
    <hyperlink ref="Y584" r:id="rId1185" display="https://periodico.hidalgo.gob.mx/?tribe_events=periodico-oficial-ordinario-0-del-30-de-enero-de-2023 " xr:uid="{1A635056-CC8F-4423-AD92-2602B45B6E35}"/>
    <hyperlink ref="Y592" r:id="rId1186" display="https://periodico.hidalgo.gob.mx/?tribe_events=periodico-oficial-ordinario-0-del-30-de-enero-de-2023 " xr:uid="{3BF2D647-72B0-4A5F-B0F6-3202D40EFB8A}"/>
    <hyperlink ref="Y587" r:id="rId1187" display="https://periodico.hidalgo.gob.mx/?tribe_events=periodico-oficial-ordinario-0-del-30-de-enero-de-2023 " xr:uid="{B5A80AB2-1E2D-4F08-B073-1754035EFF9E}"/>
    <hyperlink ref="Y595" r:id="rId1188" display="https://periodico.hidalgo.gob.mx/?tribe_events=periodico-oficial-ordinario-0-del-30-de-enero-de-2023 " xr:uid="{95D186B2-756F-4BBF-92F7-DBE5B23C4D36}"/>
    <hyperlink ref="Y585" r:id="rId1189" display="https://periodico.hidalgo.gob.mx/?tribe_events=periodico-oficial-ordinario-0-del-30-de-enero-de-2023 " xr:uid="{AEDDB39A-2959-4A32-9A66-D3CEA41916A1}"/>
    <hyperlink ref="Y593" r:id="rId1190" display="https://periodico.hidalgo.gob.mx/?tribe_events=periodico-oficial-ordinario-0-del-30-de-enero-de-2023 " xr:uid="{9CA094B2-B0A8-4289-8A6A-0BC1203290D5}"/>
    <hyperlink ref="Y588" r:id="rId1191" display="https://periodico.hidalgo.gob.mx/?tribe_events=periodico-oficial-ordinario-0-del-30-de-enero-de-2023 " xr:uid="{CE1A394D-FE0A-4D37-9B39-5226C21C4998}"/>
    <hyperlink ref="Y583" r:id="rId1192" display="https://periodico.hidalgo.gob.mx/?tribe_events=periodico-oficial-ordinario-0-del-30-de-enero-de-2023 " xr:uid="{C6F6358D-96B4-4CFE-9921-34D6D270A5FD}"/>
    <hyperlink ref="Y591" r:id="rId1193" display="https://periodico.hidalgo.gob.mx/?tribe_events=periodico-oficial-ordinario-0-del-30-de-enero-de-2023 " xr:uid="{A3ABDDFC-5B9C-44A0-A4C0-06ACE24F4B77}"/>
    <hyperlink ref="Y586" r:id="rId1194" display="https://periodico.hidalgo.gob.mx/?tribe_events=periodico-oficial-ordinario-0-del-30-de-enero-de-2023 " xr:uid="{4D8C81CE-10E9-4A7F-899A-80847A0082B4}"/>
    <hyperlink ref="Y594" r:id="rId1195" display="https://periodico.hidalgo.gob.mx/?tribe_events=periodico-oficial-ordinario-0-del-30-de-enero-de-2023 " xr:uid="{DC4B8401-CDC6-4601-A6B0-BB07CA9FE374}"/>
    <hyperlink ref="R585" r:id="rId1196" xr:uid="{12C82B22-CE07-46CE-8BB8-9AAF9A61E50E}"/>
    <hyperlink ref="R593" r:id="rId1197" xr:uid="{F5638AD3-090A-4573-A341-B6ACE9040D23}"/>
    <hyperlink ref="R580" r:id="rId1198" xr:uid="{3BA28767-93F9-4836-9FB5-37B825DA3959}"/>
    <hyperlink ref="R588" r:id="rId1199" xr:uid="{28A305FF-266C-4A13-957C-AE85CFF36116}"/>
    <hyperlink ref="R583:R584" r:id="rId1200" display="http://sitio.tulancingo.gob.mx/wp-content/uploads/2019/10/FORMATO-PLACA-DE-FUNCIONAMIENTO-1.docx" xr:uid="{E561266B-4E6D-4804-8196-342372946BCE}"/>
    <hyperlink ref="R591:R592" r:id="rId1201" display="http://sitio.tulancingo.gob.mx/wp-content/uploads/2019/10/FORMATO-PLACA-DE-FUNCIONAMIENTO-1.docx" xr:uid="{B619AD8B-7A8A-4881-8CEC-E124AE05C190}"/>
    <hyperlink ref="R586:R587" r:id="rId1202" display="http://sitio.tulancingo.gob.mx/wp-content/uploads/2019/10/FORMATO-PLACA-DE-FUNCIONAMIENTO-1.docx" xr:uid="{302AA0C7-7D63-4FD8-AEC4-8BD9A223A053}"/>
    <hyperlink ref="R594:R595" r:id="rId1203" display="http://sitio.tulancingo.gob.mx/wp-content/uploads/2019/10/FORMATO-PLACA-DE-FUNCIONAMIENTO-1.docx" xr:uid="{0B53AB0A-B26B-4C26-B2DB-846C759E281D}"/>
    <hyperlink ref="R581" r:id="rId1204" xr:uid="{6F372330-7B70-4F19-AF6D-5F4DB1ABC79E}"/>
    <hyperlink ref="R589" r:id="rId1205" xr:uid="{B240C8B6-6674-4725-9F7F-0FC56A2EDD66}"/>
    <hyperlink ref="Y596:Y616" r:id="rId1206" display="https://periodico.hidalgo.gob.mx/?tribe_events=periodico-oficial-ordinario-0-del-30-de-enero-de-2023 " xr:uid="{E630F427-9381-4542-9810-8D729DEAE226}"/>
    <hyperlink ref="Y596:Y603" r:id="rId1207" display="https://periodico.hidalgo.gob.mx/?tribe_events=periodico-oficial-ordinario-0-del-30-de-enero-de-2023 " xr:uid="{C1D2E899-2A22-476E-9BB2-199A1373354D}"/>
    <hyperlink ref="Y596" r:id="rId1208" display="http://sitio.tulancingo.gob.mx/wp-content/uploads/2019/10/FORMATO-PLACA-DE-FUNCIONAMIENTO-1.docx" xr:uid="{04F66E0A-884A-447E-811A-48E27570C147}"/>
    <hyperlink ref="Y597:Y603" r:id="rId1209" display="https://periodico.hidalgo.gob.mx/?tribe_events=periodico-oficial-ordinario-0-del-30-de-enero-de-2023 " xr:uid="{B36FDBC3-ED7C-4F5F-A58F-57702FC18127}"/>
    <hyperlink ref="Y597" r:id="rId1210" display="https://periodico.hidalgo.gob.mx/?tribe_events=periodico-oficial-ordinario-0-del-30-de-enero-de-2023 " xr:uid="{D491AFBC-B4D3-42C2-8112-B50337CA4FF3}"/>
    <hyperlink ref="R597" r:id="rId1211" xr:uid="{1BF3BC42-0D7F-4B44-996C-E63CEF19DC5E}"/>
    <hyperlink ref="Y598:Y600" r:id="rId1212" display="https://periodico.hidalgo.gob.mx/?tribe_events=periodico-oficial-ordinario-0-del-30-de-enero-de-2023 " xr:uid="{F65F2411-F64A-4B2F-A67D-7B1E78B635E4}"/>
    <hyperlink ref="Y601:Y603" r:id="rId1213" display="http://sitio.tulancingo.gob.mx/wp-content/uploads/2019/10/FORMATO-PLACA-DE-FUNCIONAMIENTO-1.docx" xr:uid="{5233BB80-3D58-44EA-8F0C-4DF0AE99DEF5}"/>
    <hyperlink ref="Y599" r:id="rId1214" display="https://periodico.hidalgo.gob.mx/?tribe_events=periodico-oficial-ordinario-0-del-30-de-enero-de-2023 " xr:uid="{B1EFACCF-364A-40E4-BA8D-6F1353FC086B}"/>
    <hyperlink ref="Y602" r:id="rId1215" display="https://periodico.hidalgo.gob.mx/?tribe_events=periodico-oficial-ordinario-0-del-30-de-enero-de-2023 " xr:uid="{A4F79BFC-4FEA-4D7A-945F-73C837DF8CE9}"/>
    <hyperlink ref="Y600" r:id="rId1216" display="https://periodico.hidalgo.gob.mx/?tribe_events=periodico-oficial-ordinario-0-del-30-de-enero-de-2023 " xr:uid="{3CD220B2-925D-49B3-9FA2-EB9FA2A89646}"/>
    <hyperlink ref="Y603" r:id="rId1217" display="https://periodico.hidalgo.gob.mx/?tribe_events=periodico-oficial-ordinario-0-del-30-de-enero-de-2023 " xr:uid="{F355E48E-EC05-44D0-8CC8-3E1A9A18CFD3}"/>
    <hyperlink ref="Y598" r:id="rId1218" display="https://periodico.hidalgo.gob.mx/?tribe_events=periodico-oficial-ordinario-0-del-30-de-enero-de-2023 " xr:uid="{AA49FF50-8DCB-4C2B-BE99-A8FF3283653F}"/>
    <hyperlink ref="Y601" r:id="rId1219" display="https://periodico.hidalgo.gob.mx/?tribe_events=periodico-oficial-ordinario-0-del-30-de-enero-de-2023 " xr:uid="{2659206C-4E01-4DF5-8C46-526CF271FD90}"/>
    <hyperlink ref="R600" r:id="rId1220" xr:uid="{2060CC76-0F01-44F9-89F9-0236DC296781}"/>
    <hyperlink ref="R603" r:id="rId1221" xr:uid="{C6FCE40F-7965-44EF-98EE-2F383EC068BB}"/>
    <hyperlink ref="R598:R599" r:id="rId1222" display="http://sitio.tulancingo.gob.mx/wp-content/uploads/2019/10/FORMATO-PLACA-DE-FUNCIONAMIENTO-1.docx" xr:uid="{E67F40F2-D10D-4A24-B229-612ABE7461C7}"/>
    <hyperlink ref="R601:R602" r:id="rId1223" display="http://sitio.tulancingo.gob.mx/wp-content/uploads/2019/10/FORMATO-PLACA-DE-FUNCIONAMIENTO-1.docx" xr:uid="{704519EF-B87D-457A-B7F1-03E331A4A8C2}"/>
    <hyperlink ref="R596" r:id="rId1224" xr:uid="{8E8A3F01-D521-4F42-8A92-B72E0491D621}"/>
    <hyperlink ref="Y604:Y616" r:id="rId1225" display="https://periodico.hidalgo.gob.mx/?tribe_events=periodico-oficial-ordinario-0-del-30-de-enero-de-2023 " xr:uid="{112E9535-8D4D-4802-894F-BA4C6D0F2F50}"/>
    <hyperlink ref="Y604:Y605" r:id="rId1226" display="https://periodico.hidalgo.gob.mx/?tribe_events=periodico-oficial-ordinario-0-del-30-de-enero-de-2023 " xr:uid="{974BA499-2D51-48E8-85A2-2EBA3BF93C15}"/>
    <hyperlink ref="Y606:Y613" r:id="rId1227" display="https://periodico.hidalgo.gob.mx/?tribe_events=periodico-oficial-ordinario-0-del-30-de-enero-de-2023 " xr:uid="{F9DDE499-AFC6-4D50-83FF-A7CA85C2E162}"/>
    <hyperlink ref="Y614:Y616" r:id="rId1228" display="https://periodico.hidalgo.gob.mx/?tribe_events=periodico-oficial-ordinario-0-del-30-de-enero-de-2023 " xr:uid="{7A8BBFD7-370E-4C4B-99F8-A6F73A1825CF}"/>
    <hyperlink ref="Y606" r:id="rId1229" display="https://periodico.hidalgo.gob.mx/?tribe_events=periodico-oficial-ordinario-0-del-30-de-enero-de-2023 " xr:uid="{8361562E-2978-4302-A04B-810FCB9700C2}"/>
    <hyperlink ref="Y614" r:id="rId1230" display="https://periodico.hidalgo.gob.mx/?tribe_events=periodico-oficial-ordinario-0-del-30-de-enero-de-2023 " xr:uid="{4460EA28-69D5-403A-9214-6AAAC6DEB2A7}"/>
    <hyperlink ref="R606" r:id="rId1231" xr:uid="{E3FACC81-A0C0-4919-A6F8-3F0E0C88D179}"/>
    <hyperlink ref="R614" r:id="rId1232" xr:uid="{E73D9328-4054-4EAE-89D9-02B6F851E2BA}"/>
    <hyperlink ref="Y607:Y609" r:id="rId1233" display="https://periodico.hidalgo.gob.mx/?tribe_events=periodico-oficial-ordinario-0-del-30-de-enero-de-2023 " xr:uid="{AC0642AD-6EE5-4185-8F91-7E020A20463B}"/>
    <hyperlink ref="Y615:Y616" r:id="rId1234" display="https://periodico.hidalgo.gob.mx/?tribe_events=periodico-oficial-ordinario-0-del-30-de-enero-de-2023 " xr:uid="{092D42C3-0CFF-42D0-A370-CE48F55A5880}"/>
    <hyperlink ref="Y604" r:id="rId1235" display="https://periodico.hidalgo.gob.mx/?tribe_events=periodico-oficial-ordinario-0-del-30-de-enero-de-2023 " xr:uid="{0A8A2840-D218-485B-881D-E230A99D7684}"/>
    <hyperlink ref="Y610:Y612" r:id="rId1236" display="https://periodico.hidalgo.gob.mx/?tribe_events=periodico-oficial-ordinario-0-del-30-de-enero-de-2023 " xr:uid="{9E41E8C6-B559-4377-8AFA-7C2778EA3E08}"/>
    <hyperlink ref="Y605" r:id="rId1237" display="http://sitio.tulancingo.gob.mx/wp-content/uploads/2019/10/FORMATO-PLACA-DE-FUNCIONAMIENTO-1.docx" xr:uid="{FE510402-A776-4C4B-A779-1BFD1AE099B4}"/>
    <hyperlink ref="Y613" r:id="rId1238" display="http://sitio.tulancingo.gob.mx/wp-content/uploads/2019/10/FORMATO-PLACA-DE-FUNCIONAMIENTO-1.docx" xr:uid="{B90B4547-A445-4BB8-9D27-F867E52CF981}"/>
    <hyperlink ref="Y608" r:id="rId1239" display="https://periodico.hidalgo.gob.mx/?tribe_events=periodico-oficial-ordinario-0-del-30-de-enero-de-2023 " xr:uid="{64F0CA12-9823-479B-B04A-C2C6A990C37D}"/>
    <hyperlink ref="Y616" r:id="rId1240" display="https://periodico.hidalgo.gob.mx/?tribe_events=periodico-oficial-ordinario-0-del-30-de-enero-de-2023 " xr:uid="{A6D8DE27-A9B4-4AE3-92B2-978E4E51E38F}"/>
    <hyperlink ref="Y611" r:id="rId1241" display="https://periodico.hidalgo.gob.mx/?tribe_events=periodico-oficial-ordinario-0-del-30-de-enero-de-2023 " xr:uid="{BCBEC31A-1876-45E2-B761-CE8017099729}"/>
    <hyperlink ref="Y609" r:id="rId1242" display="https://periodico.hidalgo.gob.mx/?tribe_events=periodico-oficial-ordinario-0-del-30-de-enero-de-2023 " xr:uid="{93FEE2BF-02D1-417E-868E-781F22C8469B}"/>
    <hyperlink ref="Y612" r:id="rId1243" display="https://periodico.hidalgo.gob.mx/?tribe_events=periodico-oficial-ordinario-0-del-30-de-enero-de-2023 " xr:uid="{BB3C1ACF-8EB2-45AB-8982-623A6C98F3CB}"/>
    <hyperlink ref="Y607" r:id="rId1244" display="https://periodico.hidalgo.gob.mx/?tribe_events=periodico-oficial-ordinario-0-del-30-de-enero-de-2023 " xr:uid="{2D0EE83E-D33E-4D60-8741-223E0D316B2F}"/>
    <hyperlink ref="Y615" r:id="rId1245" display="https://periodico.hidalgo.gob.mx/?tribe_events=periodico-oficial-ordinario-0-del-30-de-enero-de-2023 " xr:uid="{25B9225A-66C6-43BF-9BCC-F67AD5C5D8E9}"/>
    <hyperlink ref="Y610" r:id="rId1246" display="https://periodico.hidalgo.gob.mx/?tribe_events=periodico-oficial-ordinario-0-del-30-de-enero-de-2023 " xr:uid="{84F10880-E88E-444A-8702-CE8B344CE643}"/>
    <hyperlink ref="R609" r:id="rId1247" xr:uid="{25264092-30D6-411F-A083-303F390871AE}"/>
    <hyperlink ref="R604" r:id="rId1248" xr:uid="{6B9FE3AF-E1F9-4671-AF0A-0ACF3B58A70A}"/>
    <hyperlink ref="R612" r:id="rId1249" xr:uid="{7EC7537A-7B3E-4805-925A-2735D9FC1CE8}"/>
    <hyperlink ref="R607:R608" r:id="rId1250" display="http://sitio.tulancingo.gob.mx/wp-content/uploads/2019/10/FORMATO-PLACA-DE-FUNCIONAMIENTO-1.docx" xr:uid="{E9D6C11F-87E0-40D1-9306-390A8D9E2FDC}"/>
    <hyperlink ref="R615:R616" r:id="rId1251" display="http://sitio.tulancingo.gob.mx/wp-content/uploads/2019/10/FORMATO-PLACA-DE-FUNCIONAMIENTO-1.docx" xr:uid="{CDD87F5D-7CE1-485B-B965-9258868329FB}"/>
    <hyperlink ref="R610:R611" r:id="rId1252" display="http://sitio.tulancingo.gob.mx/wp-content/uploads/2019/10/FORMATO-PLACA-DE-FUNCIONAMIENTO-1.docx" xr:uid="{7A3E7DEB-B5A7-4A5A-9BEB-3DE185B3EF1D}"/>
    <hyperlink ref="R605" r:id="rId1253" xr:uid="{DB1B0CE9-A947-44FE-99EF-380FC727E5A0}"/>
    <hyperlink ref="R613" r:id="rId1254" xr:uid="{762DBD62-53C4-4363-ADCD-3680BABA032B}"/>
    <hyperlink ref="Y149:Y743" r:id="rId1255" display="https://periodico.hidalgo.gob.mx/?tribe_events=periodico-oficial-ordinario-0-del-30-de-enero-de-2023 " xr:uid="{7223DB01-F97B-4543-8072-894ECD9F1698}"/>
    <hyperlink ref="Y617:Y674" r:id="rId1256" display="https://periodico.hidalgo.gob.mx/?tribe_events=periodico-oficial-ordinario-0-del-30-de-enero-de-2023 " xr:uid="{FD4C8186-D13C-409D-A4A1-FD373722FB36}"/>
    <hyperlink ref="Y617:Y646" r:id="rId1257" display="https://periodico.hidalgo.gob.mx/?tribe_events=periodico-oficial-ordinario-0-del-30-de-enero-de-2023 " xr:uid="{0E2B4F58-6372-4530-9A89-E28308800F7F}"/>
    <hyperlink ref="Y617:Y630" r:id="rId1258" display="https://periodico.hidalgo.gob.mx/?tribe_events=periodico-oficial-ordinario-0-del-30-de-enero-de-2023 " xr:uid="{3DD82AF0-E806-4789-BD3F-147FFF571C36}"/>
    <hyperlink ref="Y617:Y623" r:id="rId1259" display="https://periodico.hidalgo.gob.mx/?tribe_events=periodico-oficial-ordinario-0-del-30-de-enero-de-2023 " xr:uid="{918CFF2E-FFD3-4CAA-896C-4DC5A38A87F8}"/>
    <hyperlink ref="Y624:Y630" r:id="rId1260" display="https://periodico.hidalgo.gob.mx/?tribe_events=periodico-oficial-ordinario-0-del-30-de-enero-de-2023 " xr:uid="{A948F731-7405-44B4-AD40-0988CF38866A}"/>
    <hyperlink ref="Y624" r:id="rId1261" display="https://periodico.hidalgo.gob.mx/?tribe_events=periodico-oficial-ordinario-0-del-30-de-enero-de-2023 " xr:uid="{A18F8498-3EAA-4197-A67A-2F65E12D1FAC}"/>
    <hyperlink ref="R624" r:id="rId1262" xr:uid="{23AB8561-AB33-48E1-A86B-01569A660C8A}"/>
    <hyperlink ref="Y617:Y619" r:id="rId1263" display="https://periodico.hidalgo.gob.mx/?tribe_events=periodico-oficial-ordinario-0-del-30-de-enero-de-2023 " xr:uid="{AD232EC6-7FFD-4A94-9A18-0E7D0DC8F857}"/>
    <hyperlink ref="Y625:Y627" r:id="rId1264" display="https://periodico.hidalgo.gob.mx/?tribe_events=periodico-oficial-ordinario-0-del-30-de-enero-de-2023 " xr:uid="{1DD7FBD0-786A-4338-844A-90E7FBE94F71}"/>
    <hyperlink ref="Y620:Y622" r:id="rId1265" display="https://periodico.hidalgo.gob.mx/?tribe_events=periodico-oficial-ordinario-0-del-30-de-enero-de-2023 " xr:uid="{24D5B5C3-BCD1-48FA-863F-5A8D2A02CB43}"/>
    <hyperlink ref="Y628:Y630" r:id="rId1266" display="http://sitio.tulancingo.gob.mx/wp-content/uploads/2019/10/FORMATO-PLACA-DE-FUNCIONAMIENTO-1.docx" xr:uid="{31228194-A37A-4138-B808-1E1566EE97B4}"/>
    <hyperlink ref="Y623" r:id="rId1267" display="http://sitio.tulancingo.gob.mx/wp-content/uploads/2019/10/FORMATO-PLACA-DE-FUNCIONAMIENTO-1.docx" xr:uid="{62829D7E-EF69-441C-8700-4806A9C7FB84}"/>
    <hyperlink ref="Y618" r:id="rId1268" display="https://periodico.hidalgo.gob.mx/?tribe_events=periodico-oficial-ordinario-0-del-30-de-enero-de-2023 " xr:uid="{FAB4289C-A4B6-4891-8BF4-836D286BC6CD}"/>
    <hyperlink ref="Y626" r:id="rId1269" display="https://periodico.hidalgo.gob.mx/?tribe_events=periodico-oficial-ordinario-0-del-30-de-enero-de-2023 " xr:uid="{8ED6C8F9-1081-42BF-AFA6-797DC4C754D8}"/>
    <hyperlink ref="Y621" r:id="rId1270" display="https://periodico.hidalgo.gob.mx/?tribe_events=periodico-oficial-ordinario-0-del-30-de-enero-de-2023 " xr:uid="{BAFFAE50-03CB-4B28-8D65-4697D5168497}"/>
    <hyperlink ref="Y629" r:id="rId1271" display="https://periodico.hidalgo.gob.mx/?tribe_events=periodico-oficial-ordinario-0-del-30-de-enero-de-2023 " xr:uid="{A4392ED0-3F21-467E-B858-BA26DB4502BE}"/>
    <hyperlink ref="Y619" r:id="rId1272" display="https://periodico.hidalgo.gob.mx/?tribe_events=periodico-oficial-ordinario-0-del-30-de-enero-de-2023 " xr:uid="{FEC43B7C-2CC1-425E-A75F-8DD60614C54E}"/>
    <hyperlink ref="Y627" r:id="rId1273" display="https://periodico.hidalgo.gob.mx/?tribe_events=periodico-oficial-ordinario-0-del-30-de-enero-de-2023 " xr:uid="{36D4CB95-944E-405A-8AD6-EAA486A33924}"/>
    <hyperlink ref="Y622" r:id="rId1274" display="https://periodico.hidalgo.gob.mx/?tribe_events=periodico-oficial-ordinario-0-del-30-de-enero-de-2023 " xr:uid="{71F0B79E-9ADE-4F8E-A9B4-A53865F85541}"/>
    <hyperlink ref="Y630" r:id="rId1275" display="https://periodico.hidalgo.gob.mx/?tribe_events=periodico-oficial-ordinario-0-del-30-de-enero-de-2023 " xr:uid="{3FAD5507-840B-493D-B344-4E54359CEE63}"/>
    <hyperlink ref="Y617" r:id="rId1276" display="https://periodico.hidalgo.gob.mx/?tribe_events=periodico-oficial-ordinario-0-del-30-de-enero-de-2023 " xr:uid="{9E55B006-E242-428A-AC8C-F33C8E42F26A}"/>
    <hyperlink ref="Y625" r:id="rId1277" display="https://periodico.hidalgo.gob.mx/?tribe_events=periodico-oficial-ordinario-0-del-30-de-enero-de-2023 " xr:uid="{03F2FCB3-3514-4ABA-99B6-40713A420B5B}"/>
    <hyperlink ref="Y620" r:id="rId1278" display="https://periodico.hidalgo.gob.mx/?tribe_events=periodico-oficial-ordinario-0-del-30-de-enero-de-2023 " xr:uid="{16D9569D-95BF-4C10-8778-E85233250774}"/>
    <hyperlink ref="Y628" r:id="rId1279" display="https://periodico.hidalgo.gob.mx/?tribe_events=periodico-oficial-ordinario-0-del-30-de-enero-de-2023 " xr:uid="{28C9E57D-6365-4F0E-BFC0-3983E463B21C}"/>
    <hyperlink ref="R619" r:id="rId1280" xr:uid="{177D2F4E-432A-45E4-9DA9-5B2D35C49DD6}"/>
    <hyperlink ref="R627" r:id="rId1281" xr:uid="{BF6AB6A8-A0A4-4C9F-8A39-5FC63191AF59}"/>
    <hyperlink ref="R622" r:id="rId1282" xr:uid="{698EB3CE-096D-4A7A-9965-F61C1442A322}"/>
    <hyperlink ref="R630" r:id="rId1283" xr:uid="{8DEF59E9-CD5C-426B-91CC-B0780A11910C}"/>
    <hyperlink ref="R617:R618" r:id="rId1284" display="http://sitio.tulancingo.gob.mx/wp-content/uploads/2019/10/FORMATO-PLACA-DE-FUNCIONAMIENTO-1.docx" xr:uid="{96A59E51-F2E1-471A-84D6-9EFD44F9AF2E}"/>
    <hyperlink ref="R625:R626" r:id="rId1285" display="http://sitio.tulancingo.gob.mx/wp-content/uploads/2019/10/FORMATO-PLACA-DE-FUNCIONAMIENTO-1.docx" xr:uid="{5EE95C1D-BCEE-464E-B813-242D6ACC62BA}"/>
    <hyperlink ref="R620:R621" r:id="rId1286" display="http://sitio.tulancingo.gob.mx/wp-content/uploads/2019/10/FORMATO-PLACA-DE-FUNCIONAMIENTO-1.docx" xr:uid="{C6AABE63-5050-4C86-9FD8-CE0EAE695BAF}"/>
    <hyperlink ref="R628:R629" r:id="rId1287" display="http://sitio.tulancingo.gob.mx/wp-content/uploads/2019/10/FORMATO-PLACA-DE-FUNCIONAMIENTO-1.docx" xr:uid="{C0FE0E1B-5830-4FD1-8737-7EAFAB2B95C1}"/>
    <hyperlink ref="R623" r:id="rId1288" xr:uid="{75C6A41A-ABAF-4C1A-BCC2-AC5A24B3AD46}"/>
    <hyperlink ref="Y631:Y646" r:id="rId1289" display="https://periodico.hidalgo.gob.mx/?tribe_events=periodico-oficial-ordinario-0-del-30-de-enero-de-2023 " xr:uid="{BA4C136C-A83E-4DEA-9579-EA3766B31CD1}"/>
    <hyperlink ref="Y631:Y632" r:id="rId1290" display="https://periodico.hidalgo.gob.mx/?tribe_events=periodico-oficial-ordinario-0-del-30-de-enero-de-2023 " xr:uid="{5BA09247-1F5D-4D6E-841E-676C52B8174D}"/>
    <hyperlink ref="Y633:Y640" r:id="rId1291" display="https://periodico.hidalgo.gob.mx/?tribe_events=periodico-oficial-ordinario-0-del-30-de-enero-de-2023 " xr:uid="{6A33CF48-55FE-4A50-9C4F-FEA09BFCBFCB}"/>
    <hyperlink ref="Y641:Y646" r:id="rId1292" display="https://periodico.hidalgo.gob.mx/?tribe_events=periodico-oficial-ordinario-0-del-30-de-enero-de-2023 " xr:uid="{B181D3CB-1AB6-438E-9796-D30FB6136E43}"/>
    <hyperlink ref="Y633" r:id="rId1293" display="https://periodico.hidalgo.gob.mx/?tribe_events=periodico-oficial-ordinario-0-del-30-de-enero-de-2023 " xr:uid="{0B21A261-CEF6-4926-8406-917F096B6ED1}"/>
    <hyperlink ref="Y641" r:id="rId1294" display="https://periodico.hidalgo.gob.mx/?tribe_events=periodico-oficial-ordinario-0-del-30-de-enero-de-2023 " xr:uid="{C0B13072-3716-43A3-956D-EF2772EC2312}"/>
    <hyperlink ref="R633" r:id="rId1295" xr:uid="{92043AEA-F2F5-4947-8412-D034C914660C}"/>
    <hyperlink ref="R641" r:id="rId1296" xr:uid="{CCCA8E97-242A-4540-BDA9-E387C4EEB646}"/>
    <hyperlink ref="Y634:Y636" r:id="rId1297" display="https://periodico.hidalgo.gob.mx/?tribe_events=periodico-oficial-ordinario-0-del-30-de-enero-de-2023 " xr:uid="{602052CF-38C1-4EB3-8EEE-C755F0C13F6F}"/>
    <hyperlink ref="Y642:Y644" r:id="rId1298" display="https://periodico.hidalgo.gob.mx/?tribe_events=periodico-oficial-ordinario-0-del-30-de-enero-de-2023 " xr:uid="{1686DCB9-F622-4DD9-97D8-4502D0AA2CDD}"/>
    <hyperlink ref="Y631" r:id="rId1299" display="https://periodico.hidalgo.gob.mx/?tribe_events=periodico-oficial-ordinario-0-del-30-de-enero-de-2023 " xr:uid="{CFF1B327-7813-49A8-B8CE-310D1ED0D4E2}"/>
    <hyperlink ref="Y637:Y639" r:id="rId1300" display="https://periodico.hidalgo.gob.mx/?tribe_events=periodico-oficial-ordinario-0-del-30-de-enero-de-2023 " xr:uid="{8FC48E9A-8FAF-4A86-A676-B105989DF0C6}"/>
    <hyperlink ref="Y645:Y646" r:id="rId1301" display="http://sitio.tulancingo.gob.mx/wp-content/uploads/2019/10/FORMATO-PLACA-DE-FUNCIONAMIENTO-1.docx" xr:uid="{14A8FB06-33F6-46AA-9DC8-A62F16366B23}"/>
    <hyperlink ref="Y632" r:id="rId1302" display="http://sitio.tulancingo.gob.mx/wp-content/uploads/2019/10/FORMATO-PLACA-DE-FUNCIONAMIENTO-1.docx" xr:uid="{24FE9696-E8DE-4C54-8860-69B1D876CB75}"/>
    <hyperlink ref="Y640" r:id="rId1303" display="http://sitio.tulancingo.gob.mx/wp-content/uploads/2019/10/FORMATO-PLACA-DE-FUNCIONAMIENTO-1.docx" xr:uid="{EBC7F944-517F-41A3-8F73-715646665D9E}"/>
    <hyperlink ref="Y635" r:id="rId1304" display="https://periodico.hidalgo.gob.mx/?tribe_events=periodico-oficial-ordinario-0-del-30-de-enero-de-2023 " xr:uid="{851E1BDF-1592-4D63-9BE9-884719C52E97}"/>
    <hyperlink ref="Y643" r:id="rId1305" display="https://periodico.hidalgo.gob.mx/?tribe_events=periodico-oficial-ordinario-0-del-30-de-enero-de-2023 " xr:uid="{ECCCF940-61AA-456B-B0B2-439FA47C2512}"/>
    <hyperlink ref="Y638" r:id="rId1306" display="https://periodico.hidalgo.gob.mx/?tribe_events=periodico-oficial-ordinario-0-del-30-de-enero-de-2023 " xr:uid="{152DBF4C-9A9C-481D-91BD-8BC732FC6D43}"/>
    <hyperlink ref="Y646" r:id="rId1307" display="https://periodico.hidalgo.gob.mx/?tribe_events=periodico-oficial-ordinario-0-del-30-de-enero-de-2023 " xr:uid="{8F8E01B0-2730-43E9-9CE3-5944D83494E9}"/>
    <hyperlink ref="Y636" r:id="rId1308" display="https://periodico.hidalgo.gob.mx/?tribe_events=periodico-oficial-ordinario-0-del-30-de-enero-de-2023 " xr:uid="{A5A21E82-3A34-4A5B-B94C-EC9BC4B40673}"/>
    <hyperlink ref="Y644" r:id="rId1309" display="https://periodico.hidalgo.gob.mx/?tribe_events=periodico-oficial-ordinario-0-del-30-de-enero-de-2023 " xr:uid="{9D65508F-6B64-4FDB-939A-627A6372E5E3}"/>
    <hyperlink ref="Y639" r:id="rId1310" display="https://periodico.hidalgo.gob.mx/?tribe_events=periodico-oficial-ordinario-0-del-30-de-enero-de-2023 " xr:uid="{1EC47758-52ED-4B34-87C1-7DAB3279AFEB}"/>
    <hyperlink ref="Y634" r:id="rId1311" display="https://periodico.hidalgo.gob.mx/?tribe_events=periodico-oficial-ordinario-0-del-30-de-enero-de-2023 " xr:uid="{415216C4-799B-4BD0-AB96-208847A0371F}"/>
    <hyperlink ref="Y642" r:id="rId1312" display="https://periodico.hidalgo.gob.mx/?tribe_events=periodico-oficial-ordinario-0-del-30-de-enero-de-2023 " xr:uid="{47620DBC-AD41-4098-973B-B79BB1620823}"/>
    <hyperlink ref="Y637" r:id="rId1313" display="https://periodico.hidalgo.gob.mx/?tribe_events=periodico-oficial-ordinario-0-del-30-de-enero-de-2023 " xr:uid="{3A8FADD1-FB6A-4DD1-B568-18FE14376F92}"/>
    <hyperlink ref="Y645" r:id="rId1314" display="https://periodico.hidalgo.gob.mx/?tribe_events=periodico-oficial-ordinario-0-del-30-de-enero-de-2023 " xr:uid="{4A02855E-A041-4291-8D15-3ECF40BEE4D5}"/>
    <hyperlink ref="R636" r:id="rId1315" xr:uid="{249B98F6-A656-4C28-9F22-4A2B4884465E}"/>
    <hyperlink ref="R644" r:id="rId1316" xr:uid="{29586F0F-EE9E-44C0-AA2C-C06809AAA44A}"/>
    <hyperlink ref="R631" r:id="rId1317" xr:uid="{32B32264-2B5E-46DF-AF2C-D64561D81DB6}"/>
    <hyperlink ref="R639" r:id="rId1318" xr:uid="{A54CF5D2-C0DC-4544-B063-E3404841E4A6}"/>
    <hyperlink ref="R634:R635" r:id="rId1319" display="http://sitio.tulancingo.gob.mx/wp-content/uploads/2019/10/FORMATO-PLACA-DE-FUNCIONAMIENTO-1.docx" xr:uid="{4C7884A9-DF8A-42E7-BCBE-A6DE82752652}"/>
    <hyperlink ref="R642:R643" r:id="rId1320" display="http://sitio.tulancingo.gob.mx/wp-content/uploads/2019/10/FORMATO-PLACA-DE-FUNCIONAMIENTO-1.docx" xr:uid="{8CA2A80C-F161-4ECA-8A6E-BC455D135273}"/>
    <hyperlink ref="R637:R638" r:id="rId1321" display="http://sitio.tulancingo.gob.mx/wp-content/uploads/2019/10/FORMATO-PLACA-DE-FUNCIONAMIENTO-1.docx" xr:uid="{9F3A9934-28E2-4A6F-85D2-E95B97CF370B}"/>
    <hyperlink ref="R645:R646" r:id="rId1322" display="http://sitio.tulancingo.gob.mx/wp-content/uploads/2019/10/FORMATO-PLACA-DE-FUNCIONAMIENTO-1.docx" xr:uid="{C35A19EE-95E5-4D52-8FA4-FBAC5C42B13A}"/>
    <hyperlink ref="R632" r:id="rId1323" xr:uid="{9ED90519-93D9-4AB7-ACC3-1C5DFED86258}"/>
    <hyperlink ref="R640" r:id="rId1324" xr:uid="{6D123692-9AFA-4791-BAC7-9FD47E52415B}"/>
    <hyperlink ref="Y647:Y670" r:id="rId1325" display="https://periodico.hidalgo.gob.mx/?tribe_events=periodico-oficial-ordinario-0-del-30-de-enero-de-2023 " xr:uid="{2E9DD7F8-0808-43C3-AD01-8940C5782E9A}"/>
    <hyperlink ref="Y671:Y674" r:id="rId1326" display="https://periodico.hidalgo.gob.mx/?tribe_events=periodico-oficial-ordinario-0-del-30-de-enero-de-2023 " xr:uid="{53B963C3-28DD-44B6-A30C-B34EA8A3D79C}"/>
    <hyperlink ref="Y647:Y654" r:id="rId1327" display="https://periodico.hidalgo.gob.mx/?tribe_events=periodico-oficial-ordinario-0-del-30-de-enero-de-2023 " xr:uid="{44FCAED8-B78D-4DE2-85E9-7BD4A5F05473}"/>
    <hyperlink ref="Y647" r:id="rId1328" display="http://sitio.tulancingo.gob.mx/wp-content/uploads/2019/10/FORMATO-PLACA-DE-FUNCIONAMIENTO-1.docx" xr:uid="{E9EE0885-A01C-4106-A3B5-9B53722C7FFA}"/>
    <hyperlink ref="Y671" r:id="rId1329" display="http://sitio.tulancingo.gob.mx/wp-content/uploads/2019/10/FORMATO-PLACA-DE-FUNCIONAMIENTO-1.docx" xr:uid="{A1517719-38BD-4E47-BBAE-132FBB620A8A}"/>
    <hyperlink ref="Y648:Y654" r:id="rId1330" display="https://periodico.hidalgo.gob.mx/?tribe_events=periodico-oficial-ordinario-0-del-30-de-enero-de-2023 " xr:uid="{B045AA3D-9C74-4B12-996B-AEC78A92A62A}"/>
    <hyperlink ref="Y672:Y674" r:id="rId1331" display="https://periodico.hidalgo.gob.mx/?tribe_events=periodico-oficial-ordinario-0-del-30-de-enero-de-2023 " xr:uid="{D5BD086B-D7E3-4F93-AB22-8A2D4D3827B1}"/>
    <hyperlink ref="Y648" r:id="rId1332" display="https://periodico.hidalgo.gob.mx/?tribe_events=periodico-oficial-ordinario-0-del-30-de-enero-de-2023 " xr:uid="{FE758D69-1244-4B8C-8C6E-ACF7D168CEBA}"/>
    <hyperlink ref="Y672" r:id="rId1333" display="https://periodico.hidalgo.gob.mx/?tribe_events=periodico-oficial-ordinario-0-del-30-de-enero-de-2023 " xr:uid="{B260C2FC-CB3F-45E3-B970-CE6A9CD9FD95}"/>
    <hyperlink ref="R648" r:id="rId1334" xr:uid="{5DF1EB8B-1C7D-4DF0-80FD-83788B40E85F}"/>
    <hyperlink ref="R672" r:id="rId1335" xr:uid="{B3C134BA-22AA-42C1-A33A-D7D0625C7070}"/>
    <hyperlink ref="Y649:Y651" r:id="rId1336" display="https://periodico.hidalgo.gob.mx/?tribe_events=periodico-oficial-ordinario-0-del-30-de-enero-de-2023 " xr:uid="{83E159D5-4FAE-4354-9B99-596A4FD5BBD6}"/>
    <hyperlink ref="Y673:Y674" r:id="rId1337" display="https://periodico.hidalgo.gob.mx/?tribe_events=periodico-oficial-ordinario-0-del-30-de-enero-de-2023 " xr:uid="{6EC25BB9-1FA6-4D5F-877E-FE65C0C16D6F}"/>
    <hyperlink ref="Y652:Y654" r:id="rId1338" display="http://sitio.tulancingo.gob.mx/wp-content/uploads/2019/10/FORMATO-PLACA-DE-FUNCIONAMIENTO-1.docx" xr:uid="{BAD4F0C9-FA2A-45F7-A480-0C93C48893B3}"/>
    <hyperlink ref="Y650" r:id="rId1339" display="https://periodico.hidalgo.gob.mx/?tribe_events=periodico-oficial-ordinario-0-del-30-de-enero-de-2023 " xr:uid="{91F6D43A-1BE0-431E-93A2-4DE1571D2033}"/>
    <hyperlink ref="Y674" r:id="rId1340" display="https://periodico.hidalgo.gob.mx/?tribe_events=periodico-oficial-ordinario-0-del-30-de-enero-de-2023 " xr:uid="{AA9ACC89-6E4D-4AE0-A299-21B572F967C1}"/>
    <hyperlink ref="Y653" r:id="rId1341" display="https://periodico.hidalgo.gob.mx/?tribe_events=periodico-oficial-ordinario-0-del-30-de-enero-de-2023 " xr:uid="{CB2D0DA0-A7BF-402D-8DE8-1C6FFC36D692}"/>
    <hyperlink ref="Y651" r:id="rId1342" display="https://periodico.hidalgo.gob.mx/?tribe_events=periodico-oficial-ordinario-0-del-30-de-enero-de-2023 " xr:uid="{F1C9DC64-E367-4AD9-8B0B-5C553257605E}"/>
    <hyperlink ref="Y654" r:id="rId1343" display="https://periodico.hidalgo.gob.mx/?tribe_events=periodico-oficial-ordinario-0-del-30-de-enero-de-2023 " xr:uid="{304A62A1-0830-4239-9568-DA2CC11E77A7}"/>
    <hyperlink ref="Y649" r:id="rId1344" display="https://periodico.hidalgo.gob.mx/?tribe_events=periodico-oficial-ordinario-0-del-30-de-enero-de-2023 " xr:uid="{91B56136-215E-42FD-B193-F0EA8158DBEA}"/>
    <hyperlink ref="Y673" r:id="rId1345" display="https://periodico.hidalgo.gob.mx/?tribe_events=periodico-oficial-ordinario-0-del-30-de-enero-de-2023 " xr:uid="{A2D50557-B6D3-480B-AD0A-3CCC739C269D}"/>
    <hyperlink ref="Y652" r:id="rId1346" display="https://periodico.hidalgo.gob.mx/?tribe_events=periodico-oficial-ordinario-0-del-30-de-enero-de-2023 " xr:uid="{EC506B2C-0AAE-4888-AD1C-0DBC43E2DFA8}"/>
    <hyperlink ref="R651" r:id="rId1347" xr:uid="{442B6D9E-3013-433A-B05E-FF853E9564BD}"/>
    <hyperlink ref="R654" r:id="rId1348" xr:uid="{002289F3-7FB9-4679-BCBA-092EA52D1B30}"/>
    <hyperlink ref="R649:R650" r:id="rId1349" display="http://sitio.tulancingo.gob.mx/wp-content/uploads/2019/10/FORMATO-PLACA-DE-FUNCIONAMIENTO-1.docx" xr:uid="{8FACDE4A-A0F4-4910-B016-C0050DBC20FD}"/>
    <hyperlink ref="R673:R674" r:id="rId1350" display="http://sitio.tulancingo.gob.mx/wp-content/uploads/2019/10/FORMATO-PLACA-DE-FUNCIONAMIENTO-1.docx" xr:uid="{C588080E-2A74-432E-91D3-B5BB49FE89D3}"/>
    <hyperlink ref="R652:R653" r:id="rId1351" display="http://sitio.tulancingo.gob.mx/wp-content/uploads/2019/10/FORMATO-PLACA-DE-FUNCIONAMIENTO-1.docx" xr:uid="{E6ADB352-2C63-4C13-A91B-1EE05B2F1C0A}"/>
    <hyperlink ref="R647" r:id="rId1352" xr:uid="{96D6442E-563A-49CA-AF46-0A6193C561AD}"/>
    <hyperlink ref="R671" r:id="rId1353" xr:uid="{096F4033-04D9-41E4-AF08-7861546472AE}"/>
    <hyperlink ref="Y655:Y670" r:id="rId1354" display="https://periodico.hidalgo.gob.mx/?tribe_events=periodico-oficial-ordinario-0-del-30-de-enero-de-2023 " xr:uid="{2A4CD3F9-1E46-46D5-B5CB-1F3631A44FB8}"/>
    <hyperlink ref="Y655:Y656" r:id="rId1355" display="https://periodico.hidalgo.gob.mx/?tribe_events=periodico-oficial-ordinario-0-del-30-de-enero-de-2023 " xr:uid="{59ABC42E-8FEB-482F-8F5B-B9E1D00F71C7}"/>
    <hyperlink ref="Y657:Y664" r:id="rId1356" display="https://periodico.hidalgo.gob.mx/?tribe_events=periodico-oficial-ordinario-0-del-30-de-enero-de-2023 " xr:uid="{CD883B54-6FB5-4618-B4DD-AC41F86AA52C}"/>
    <hyperlink ref="Y665:Y670" r:id="rId1357" display="https://periodico.hidalgo.gob.mx/?tribe_events=periodico-oficial-ordinario-0-del-30-de-enero-de-2023 " xr:uid="{48A334A8-B4CA-4591-9571-5BA614358087}"/>
    <hyperlink ref="Y657" r:id="rId1358" display="https://periodico.hidalgo.gob.mx/?tribe_events=periodico-oficial-ordinario-0-del-30-de-enero-de-2023 " xr:uid="{67B3692E-A683-41C0-93A1-8C44847FC6F8}"/>
    <hyperlink ref="Y665" r:id="rId1359" display="https://periodico.hidalgo.gob.mx/?tribe_events=periodico-oficial-ordinario-0-del-30-de-enero-de-2023 " xr:uid="{47091565-F392-4F2D-8525-3A64297D32F0}"/>
    <hyperlink ref="R657" r:id="rId1360" xr:uid="{B5FCD255-DBD1-4B0C-AC8F-D3A55C2ECDA7}"/>
    <hyperlink ref="R665" r:id="rId1361" xr:uid="{A422D8FC-DCA7-4C45-BEE5-F728ED51A985}"/>
    <hyperlink ref="Y658:Y660" r:id="rId1362" display="https://periodico.hidalgo.gob.mx/?tribe_events=periodico-oficial-ordinario-0-del-30-de-enero-de-2023 " xr:uid="{7DCD88AE-7FC2-41FA-BD04-1DD280B41A87}"/>
    <hyperlink ref="Y666:Y668" r:id="rId1363" display="https://periodico.hidalgo.gob.mx/?tribe_events=periodico-oficial-ordinario-0-del-30-de-enero-de-2023 " xr:uid="{1C1C5D7F-9446-4B1E-84E8-F69E7D10D019}"/>
    <hyperlink ref="Y655" r:id="rId1364" display="https://periodico.hidalgo.gob.mx/?tribe_events=periodico-oficial-ordinario-0-del-30-de-enero-de-2023 " xr:uid="{C33F1EED-0E21-4C3B-8E83-3505AC7B1D9A}"/>
    <hyperlink ref="Y661:Y663" r:id="rId1365" display="https://periodico.hidalgo.gob.mx/?tribe_events=periodico-oficial-ordinario-0-del-30-de-enero-de-2023 " xr:uid="{A0BDE861-D486-4450-8FBF-2D7513AE74F3}"/>
    <hyperlink ref="Y669:Y670" r:id="rId1366" display="http://sitio.tulancingo.gob.mx/wp-content/uploads/2019/10/FORMATO-PLACA-DE-FUNCIONAMIENTO-1.docx" xr:uid="{DA220D7A-A9EF-47A5-838E-04D50E844063}"/>
    <hyperlink ref="Y656" r:id="rId1367" display="http://sitio.tulancingo.gob.mx/wp-content/uploads/2019/10/FORMATO-PLACA-DE-FUNCIONAMIENTO-1.docx" xr:uid="{AE69C65E-52C9-4E1C-B36C-7E41A27133A4}"/>
    <hyperlink ref="Y664" r:id="rId1368" display="http://sitio.tulancingo.gob.mx/wp-content/uploads/2019/10/FORMATO-PLACA-DE-FUNCIONAMIENTO-1.docx" xr:uid="{079E1C76-55A5-49D0-94B4-6760AA75E962}"/>
    <hyperlink ref="Y659" r:id="rId1369" display="https://periodico.hidalgo.gob.mx/?tribe_events=periodico-oficial-ordinario-0-del-30-de-enero-de-2023 " xr:uid="{54E3A8C4-18A7-46EF-A8EC-EB743E95CF90}"/>
    <hyperlink ref="Y667" r:id="rId1370" display="https://periodico.hidalgo.gob.mx/?tribe_events=periodico-oficial-ordinario-0-del-30-de-enero-de-2023 " xr:uid="{51997779-96F7-470D-A63B-AE48B36CE14A}"/>
    <hyperlink ref="Y662" r:id="rId1371" display="https://periodico.hidalgo.gob.mx/?tribe_events=periodico-oficial-ordinario-0-del-30-de-enero-de-2023 " xr:uid="{6E87AB1E-DAB8-453E-B69B-C7E8C1839EA0}"/>
    <hyperlink ref="Y670" r:id="rId1372" display="https://periodico.hidalgo.gob.mx/?tribe_events=periodico-oficial-ordinario-0-del-30-de-enero-de-2023 " xr:uid="{11148490-FB9A-4954-BED2-5484DBC4DA24}"/>
    <hyperlink ref="Y660" r:id="rId1373" display="https://periodico.hidalgo.gob.mx/?tribe_events=periodico-oficial-ordinario-0-del-30-de-enero-de-2023 " xr:uid="{517A18C8-9F19-4BDF-A3C6-CCA3DB564C81}"/>
    <hyperlink ref="Y668" r:id="rId1374" display="https://periodico.hidalgo.gob.mx/?tribe_events=periodico-oficial-ordinario-0-del-30-de-enero-de-2023 " xr:uid="{54B1D062-1647-4909-822A-E2088CCD0E21}"/>
    <hyperlink ref="Y663" r:id="rId1375" display="https://periodico.hidalgo.gob.mx/?tribe_events=periodico-oficial-ordinario-0-del-30-de-enero-de-2023 " xr:uid="{4A36206B-18B7-49F9-BDD6-A32B543FD218}"/>
    <hyperlink ref="Y658" r:id="rId1376" display="https://periodico.hidalgo.gob.mx/?tribe_events=periodico-oficial-ordinario-0-del-30-de-enero-de-2023 " xr:uid="{6A7A99A0-B84E-4343-98BE-5CA444E9A4A1}"/>
    <hyperlink ref="Y666" r:id="rId1377" display="https://periodico.hidalgo.gob.mx/?tribe_events=periodico-oficial-ordinario-0-del-30-de-enero-de-2023 " xr:uid="{52ED0D5D-7EF7-44DE-8ED5-7F094F33E807}"/>
    <hyperlink ref="Y661" r:id="rId1378" display="https://periodico.hidalgo.gob.mx/?tribe_events=periodico-oficial-ordinario-0-del-30-de-enero-de-2023 " xr:uid="{53AD0A09-0421-45B7-A65A-B21BBC713EE4}"/>
    <hyperlink ref="Y669" r:id="rId1379" display="https://periodico.hidalgo.gob.mx/?tribe_events=periodico-oficial-ordinario-0-del-30-de-enero-de-2023 " xr:uid="{2643488F-3A01-4984-ABBE-3487E0E63228}"/>
    <hyperlink ref="R660" r:id="rId1380" xr:uid="{CBC8303D-D233-4F0E-AC64-3E24AB1D6381}"/>
    <hyperlink ref="R668" r:id="rId1381" xr:uid="{D20F7150-2528-41A4-859A-2D99B80C7746}"/>
    <hyperlink ref="R655" r:id="rId1382" xr:uid="{CA97704F-5CD4-4707-BD14-1765CE01DC4B}"/>
    <hyperlink ref="R663" r:id="rId1383" xr:uid="{3371970F-58F1-4599-8421-D2431DF203A0}"/>
    <hyperlink ref="R658:R659" r:id="rId1384" display="http://sitio.tulancingo.gob.mx/wp-content/uploads/2019/10/FORMATO-PLACA-DE-FUNCIONAMIENTO-1.docx" xr:uid="{48898AE8-8757-4D43-9D72-AF24ACBBAEC1}"/>
    <hyperlink ref="R666:R667" r:id="rId1385" display="http://sitio.tulancingo.gob.mx/wp-content/uploads/2019/10/FORMATO-PLACA-DE-FUNCIONAMIENTO-1.docx" xr:uid="{684E34FE-30C1-4B50-B655-B4F33C0A2141}"/>
    <hyperlink ref="R661:R662" r:id="rId1386" display="http://sitio.tulancingo.gob.mx/wp-content/uploads/2019/10/FORMATO-PLACA-DE-FUNCIONAMIENTO-1.docx" xr:uid="{2E6E80FB-65F1-4D61-B1B4-73B8B1791603}"/>
    <hyperlink ref="R669:R670" r:id="rId1387" display="http://sitio.tulancingo.gob.mx/wp-content/uploads/2019/10/FORMATO-PLACA-DE-FUNCIONAMIENTO-1.docx" xr:uid="{9B637650-8531-40A7-A9BC-9B09F2072070}"/>
    <hyperlink ref="R656" r:id="rId1388" xr:uid="{5BEEEB96-5F72-44E3-9AB6-3D6534272E7D}"/>
    <hyperlink ref="R664" r:id="rId1389" xr:uid="{AE9E9373-A7F8-4A49-B002-B95D62A4341A}"/>
    <hyperlink ref="Y675:Y717" r:id="rId1390" display="https://periodico.hidalgo.gob.mx/?tribe_events=periodico-oficial-ordinario-0-del-30-de-enero-de-2023 " xr:uid="{E109DA33-62FC-482A-B7C9-12713886CCEA}"/>
    <hyperlink ref="Y675:Y704" r:id="rId1391" display="https://periodico.hidalgo.gob.mx/?tribe_events=periodico-oficial-ordinario-0-del-30-de-enero-de-2023 " xr:uid="{ED9671A9-D4EB-4DC4-9E91-D92802D31950}"/>
    <hyperlink ref="Y675:Y688" r:id="rId1392" display="https://periodico.hidalgo.gob.mx/?tribe_events=periodico-oficial-ordinario-0-del-30-de-enero-de-2023 " xr:uid="{A3FD2CAE-ABA0-4B18-9646-A9ADCB95C4AB}"/>
    <hyperlink ref="Y675:Y681" r:id="rId1393" display="https://periodico.hidalgo.gob.mx/?tribe_events=periodico-oficial-ordinario-0-del-30-de-enero-de-2023 " xr:uid="{2AF9806C-68AF-441E-BFEA-6C080AE7E239}"/>
    <hyperlink ref="Y682:Y688" r:id="rId1394" display="https://periodico.hidalgo.gob.mx/?tribe_events=periodico-oficial-ordinario-0-del-30-de-enero-de-2023 " xr:uid="{718E0736-A27F-4639-88DD-7E032F0280EB}"/>
    <hyperlink ref="Y682" r:id="rId1395" display="https://periodico.hidalgo.gob.mx/?tribe_events=periodico-oficial-ordinario-0-del-30-de-enero-de-2023 " xr:uid="{292712E8-DC55-4CBE-943D-566CB4FBA62D}"/>
    <hyperlink ref="R682" r:id="rId1396" xr:uid="{BC23B989-8D57-491F-A992-95490FC1B33F}"/>
    <hyperlink ref="Y675:Y677" r:id="rId1397" display="https://periodico.hidalgo.gob.mx/?tribe_events=periodico-oficial-ordinario-0-del-30-de-enero-de-2023 " xr:uid="{4E89F9D6-565A-4253-920C-C431CA4F15FA}"/>
    <hyperlink ref="Y683:Y685" r:id="rId1398" display="https://periodico.hidalgo.gob.mx/?tribe_events=periodico-oficial-ordinario-0-del-30-de-enero-de-2023 " xr:uid="{FF5B275C-06B7-48C3-982D-9238829258F9}"/>
    <hyperlink ref="Y678:Y680" r:id="rId1399" display="https://periodico.hidalgo.gob.mx/?tribe_events=periodico-oficial-ordinario-0-del-30-de-enero-de-2023 " xr:uid="{EDBE2E90-26CC-42FE-B0CA-8CFDE8815B26}"/>
    <hyperlink ref="Y686:Y688" r:id="rId1400" display="http://sitio.tulancingo.gob.mx/wp-content/uploads/2019/10/FORMATO-PLACA-DE-FUNCIONAMIENTO-1.docx" xr:uid="{14851CFB-D790-4863-A0BC-923F62AE6D08}"/>
    <hyperlink ref="Y681" r:id="rId1401" display="http://sitio.tulancingo.gob.mx/wp-content/uploads/2019/10/FORMATO-PLACA-DE-FUNCIONAMIENTO-1.docx" xr:uid="{56685E6E-9C2A-42DB-B772-B83A9FE793A2}"/>
    <hyperlink ref="Y676" r:id="rId1402" display="https://periodico.hidalgo.gob.mx/?tribe_events=periodico-oficial-ordinario-0-del-30-de-enero-de-2023 " xr:uid="{FAA7C07B-6A45-4684-AAF7-C18CC065BD6D}"/>
    <hyperlink ref="Y684" r:id="rId1403" display="https://periodico.hidalgo.gob.mx/?tribe_events=periodico-oficial-ordinario-0-del-30-de-enero-de-2023 " xr:uid="{4B6AC33D-E66E-49A7-96A6-C9A8ABEC2313}"/>
    <hyperlink ref="Y679" r:id="rId1404" display="https://periodico.hidalgo.gob.mx/?tribe_events=periodico-oficial-ordinario-0-del-30-de-enero-de-2023 " xr:uid="{C7004655-3B3E-4CF5-9D1E-1A0328C27E23}"/>
    <hyperlink ref="Y687" r:id="rId1405" display="https://periodico.hidalgo.gob.mx/?tribe_events=periodico-oficial-ordinario-0-del-30-de-enero-de-2023 " xr:uid="{864C89E4-6244-46EB-B784-BB697E292A5E}"/>
    <hyperlink ref="Y677" r:id="rId1406" display="https://periodico.hidalgo.gob.mx/?tribe_events=periodico-oficial-ordinario-0-del-30-de-enero-de-2023 " xr:uid="{6AFED16A-8DE8-4F0B-AF59-B030832462B6}"/>
    <hyperlink ref="Y685" r:id="rId1407" display="https://periodico.hidalgo.gob.mx/?tribe_events=periodico-oficial-ordinario-0-del-30-de-enero-de-2023 " xr:uid="{4F5376A6-A4EB-4633-BD65-49F7BBBFAD70}"/>
    <hyperlink ref="Y680" r:id="rId1408" display="https://periodico.hidalgo.gob.mx/?tribe_events=periodico-oficial-ordinario-0-del-30-de-enero-de-2023 " xr:uid="{43565C9A-769C-4C8C-8E2B-CAD48CE2A190}"/>
    <hyperlink ref="Y688" r:id="rId1409" display="https://periodico.hidalgo.gob.mx/?tribe_events=periodico-oficial-ordinario-0-del-30-de-enero-de-2023 " xr:uid="{5D7C6BC3-DAE9-4F58-95B9-EE6965811D06}"/>
    <hyperlink ref="Y675" r:id="rId1410" display="https://periodico.hidalgo.gob.mx/?tribe_events=periodico-oficial-ordinario-0-del-30-de-enero-de-2023 " xr:uid="{8C59AE79-9920-4411-A16C-5F005DBFB724}"/>
    <hyperlink ref="Y683" r:id="rId1411" display="https://periodico.hidalgo.gob.mx/?tribe_events=periodico-oficial-ordinario-0-del-30-de-enero-de-2023 " xr:uid="{622FB669-60B9-4743-9863-5E40CE6BC36F}"/>
    <hyperlink ref="Y678" r:id="rId1412" display="https://periodico.hidalgo.gob.mx/?tribe_events=periodico-oficial-ordinario-0-del-30-de-enero-de-2023 " xr:uid="{788785D5-77FD-40BF-AFD8-9F452EABC035}"/>
    <hyperlink ref="Y686" r:id="rId1413" display="https://periodico.hidalgo.gob.mx/?tribe_events=periodico-oficial-ordinario-0-del-30-de-enero-de-2023 " xr:uid="{FB9916BD-AB0C-4AA9-8DA7-4763A8690419}"/>
    <hyperlink ref="R677" r:id="rId1414" xr:uid="{147A4737-6E2E-4A2F-915F-BA51CABF1BDD}"/>
    <hyperlink ref="R685" r:id="rId1415" xr:uid="{A044413D-5530-442D-A7EA-FE63F389822D}"/>
    <hyperlink ref="R680" r:id="rId1416" xr:uid="{E7768D68-900C-40C1-9627-3D97F776ED7F}"/>
    <hyperlink ref="R688" r:id="rId1417" xr:uid="{ACB7B70D-E647-42FF-B1F7-22CFB9F3F2F2}"/>
    <hyperlink ref="R675:R676" r:id="rId1418" display="http://sitio.tulancingo.gob.mx/wp-content/uploads/2019/10/FORMATO-PLACA-DE-FUNCIONAMIENTO-1.docx" xr:uid="{C8FD5F25-787C-4F39-822A-1A7E703DE5EF}"/>
    <hyperlink ref="R683:R684" r:id="rId1419" display="http://sitio.tulancingo.gob.mx/wp-content/uploads/2019/10/FORMATO-PLACA-DE-FUNCIONAMIENTO-1.docx" xr:uid="{98B8A44D-CE48-4E14-AE3E-BE31EB4220E0}"/>
    <hyperlink ref="R678:R679" r:id="rId1420" display="http://sitio.tulancingo.gob.mx/wp-content/uploads/2019/10/FORMATO-PLACA-DE-FUNCIONAMIENTO-1.docx" xr:uid="{1D37A079-F137-428E-A2D9-00E1C4DDE27C}"/>
    <hyperlink ref="R686:R687" r:id="rId1421" display="http://sitio.tulancingo.gob.mx/wp-content/uploads/2019/10/FORMATO-PLACA-DE-FUNCIONAMIENTO-1.docx" xr:uid="{75D88CF5-C959-4BBE-A4A9-98C2C863A12B}"/>
    <hyperlink ref="R681" r:id="rId1422" xr:uid="{211EFCA7-3652-4F02-AE6D-0D82B13F0CC8}"/>
    <hyperlink ref="Y689:Y704" r:id="rId1423" display="https://periodico.hidalgo.gob.mx/?tribe_events=periodico-oficial-ordinario-0-del-30-de-enero-de-2023 " xr:uid="{13DA4A5E-6604-4E33-A00F-7A4ADA6190A1}"/>
    <hyperlink ref="Y689:Y690" r:id="rId1424" display="https://periodico.hidalgo.gob.mx/?tribe_events=periodico-oficial-ordinario-0-del-30-de-enero-de-2023 " xr:uid="{68840799-B964-4C25-82E0-AA45BFCD32BA}"/>
    <hyperlink ref="Y691:Y698" r:id="rId1425" display="https://periodico.hidalgo.gob.mx/?tribe_events=periodico-oficial-ordinario-0-del-30-de-enero-de-2023 " xr:uid="{CFC49ACB-7DD4-4AFA-9E25-80E0608BE6BD}"/>
    <hyperlink ref="Y699:Y704" r:id="rId1426" display="https://periodico.hidalgo.gob.mx/?tribe_events=periodico-oficial-ordinario-0-del-30-de-enero-de-2023 " xr:uid="{A48424BD-107A-4569-B006-A81BE4EE75E8}"/>
    <hyperlink ref="Y691" r:id="rId1427" display="https://periodico.hidalgo.gob.mx/?tribe_events=periodico-oficial-ordinario-0-del-30-de-enero-de-2023 " xr:uid="{6534E3FD-B548-4630-A14D-C846D0B2A5F2}"/>
    <hyperlink ref="Y699" r:id="rId1428" display="https://periodico.hidalgo.gob.mx/?tribe_events=periodico-oficial-ordinario-0-del-30-de-enero-de-2023 " xr:uid="{7ACC9CE4-6E92-449C-8AF6-9DD752175F1F}"/>
    <hyperlink ref="R691" r:id="rId1429" xr:uid="{889EB81B-46F4-4B34-874E-5C3F477D269C}"/>
    <hyperlink ref="R699" r:id="rId1430" xr:uid="{C785A44B-B318-404A-9FB2-F8C3AE599E97}"/>
    <hyperlink ref="Y692:Y694" r:id="rId1431" display="https://periodico.hidalgo.gob.mx/?tribe_events=periodico-oficial-ordinario-0-del-30-de-enero-de-2023 " xr:uid="{38C0DECF-691A-43F3-9949-4737EC923AC4}"/>
    <hyperlink ref="Y700:Y702" r:id="rId1432" display="https://periodico.hidalgo.gob.mx/?tribe_events=periodico-oficial-ordinario-0-del-30-de-enero-de-2023 " xr:uid="{CF71DE9E-0236-4C06-AEED-70D513E03F54}"/>
    <hyperlink ref="Y689" r:id="rId1433" display="https://periodico.hidalgo.gob.mx/?tribe_events=periodico-oficial-ordinario-0-del-30-de-enero-de-2023 " xr:uid="{B6D38DFE-D42D-4EFC-B710-F076ADC85657}"/>
    <hyperlink ref="Y695:Y697" r:id="rId1434" display="https://periodico.hidalgo.gob.mx/?tribe_events=periodico-oficial-ordinario-0-del-30-de-enero-de-2023 " xr:uid="{C6D6D266-0726-4228-AEFC-7FA1ADE0060C}"/>
    <hyperlink ref="Y703:Y704" r:id="rId1435" display="http://sitio.tulancingo.gob.mx/wp-content/uploads/2019/10/FORMATO-PLACA-DE-FUNCIONAMIENTO-1.docx" xr:uid="{7064583F-A8AD-4C2A-9256-F987F5B06B57}"/>
    <hyperlink ref="Y690" r:id="rId1436" display="http://sitio.tulancingo.gob.mx/wp-content/uploads/2019/10/FORMATO-PLACA-DE-FUNCIONAMIENTO-1.docx" xr:uid="{F10C89D7-FB46-4DD4-86DD-DB7DDB456167}"/>
    <hyperlink ref="Y698" r:id="rId1437" display="http://sitio.tulancingo.gob.mx/wp-content/uploads/2019/10/FORMATO-PLACA-DE-FUNCIONAMIENTO-1.docx" xr:uid="{E3615231-FB1B-4E3C-A792-24C77DC3B7DF}"/>
    <hyperlink ref="Y693" r:id="rId1438" display="https://periodico.hidalgo.gob.mx/?tribe_events=periodico-oficial-ordinario-0-del-30-de-enero-de-2023 " xr:uid="{10FA5F54-9459-4816-8155-F82AEC38067A}"/>
    <hyperlink ref="Y701" r:id="rId1439" display="https://periodico.hidalgo.gob.mx/?tribe_events=periodico-oficial-ordinario-0-del-30-de-enero-de-2023 " xr:uid="{82AA43D7-6DDB-4F3E-B7D2-6CAC3C73CFDF}"/>
    <hyperlink ref="Y696" r:id="rId1440" display="https://periodico.hidalgo.gob.mx/?tribe_events=periodico-oficial-ordinario-0-del-30-de-enero-de-2023 " xr:uid="{363E0FAC-6F12-47AB-ADC1-88759772DE8F}"/>
    <hyperlink ref="Y704" r:id="rId1441" display="https://periodico.hidalgo.gob.mx/?tribe_events=periodico-oficial-ordinario-0-del-30-de-enero-de-2023 " xr:uid="{4EAECE21-3F20-4049-B7DF-6447C0707384}"/>
    <hyperlink ref="Y694" r:id="rId1442" display="https://periodico.hidalgo.gob.mx/?tribe_events=periodico-oficial-ordinario-0-del-30-de-enero-de-2023 " xr:uid="{E289D44D-C4E5-4C68-88EF-B4A22FF90319}"/>
    <hyperlink ref="Y702" r:id="rId1443" display="https://periodico.hidalgo.gob.mx/?tribe_events=periodico-oficial-ordinario-0-del-30-de-enero-de-2023 " xr:uid="{47DF9002-B3D0-4EBD-BA19-A63A37BFECDA}"/>
    <hyperlink ref="Y697" r:id="rId1444" display="https://periodico.hidalgo.gob.mx/?tribe_events=periodico-oficial-ordinario-0-del-30-de-enero-de-2023 " xr:uid="{CB783F41-7907-4067-863B-673223551813}"/>
    <hyperlink ref="Y692" r:id="rId1445" display="https://periodico.hidalgo.gob.mx/?tribe_events=periodico-oficial-ordinario-0-del-30-de-enero-de-2023 " xr:uid="{CB916AB0-DEFB-4D3D-94A2-6E111BBE97DD}"/>
    <hyperlink ref="Y700" r:id="rId1446" display="https://periodico.hidalgo.gob.mx/?tribe_events=periodico-oficial-ordinario-0-del-30-de-enero-de-2023 " xr:uid="{F73EB792-9BBE-47A9-89DE-0585368BE47C}"/>
    <hyperlink ref="Y695" r:id="rId1447" display="https://periodico.hidalgo.gob.mx/?tribe_events=periodico-oficial-ordinario-0-del-30-de-enero-de-2023 " xr:uid="{3C43EEC4-983A-4DFF-8108-9E942E9109D2}"/>
    <hyperlink ref="Y703" r:id="rId1448" display="https://periodico.hidalgo.gob.mx/?tribe_events=periodico-oficial-ordinario-0-del-30-de-enero-de-2023 " xr:uid="{649438B5-088B-4C4B-B01A-280BC9586E48}"/>
    <hyperlink ref="R694" r:id="rId1449" xr:uid="{313B0EB9-DAD7-46E2-B902-02F968679420}"/>
    <hyperlink ref="R702" r:id="rId1450" xr:uid="{C5A17493-DFDA-4785-93BA-6CBD7897E3D0}"/>
    <hyperlink ref="R689" r:id="rId1451" xr:uid="{060B329A-26BB-431F-B468-7A641240475A}"/>
    <hyperlink ref="R697" r:id="rId1452" xr:uid="{3EE09E1F-4D1E-4072-9EDB-85B40CB70287}"/>
    <hyperlink ref="R692:R693" r:id="rId1453" display="http://sitio.tulancingo.gob.mx/wp-content/uploads/2019/10/FORMATO-PLACA-DE-FUNCIONAMIENTO-1.docx" xr:uid="{D4DA0913-1714-4D37-AD9F-B8D9A1996D6E}"/>
    <hyperlink ref="R700:R701" r:id="rId1454" display="http://sitio.tulancingo.gob.mx/wp-content/uploads/2019/10/FORMATO-PLACA-DE-FUNCIONAMIENTO-1.docx" xr:uid="{F176F1D8-3555-4D24-B6CE-3F526BF0D015}"/>
    <hyperlink ref="R695:R696" r:id="rId1455" display="http://sitio.tulancingo.gob.mx/wp-content/uploads/2019/10/FORMATO-PLACA-DE-FUNCIONAMIENTO-1.docx" xr:uid="{DD633BC5-001E-4BAF-A294-B35C759CFC23}"/>
    <hyperlink ref="R703:R704" r:id="rId1456" display="http://sitio.tulancingo.gob.mx/wp-content/uploads/2019/10/FORMATO-PLACA-DE-FUNCIONAMIENTO-1.docx" xr:uid="{B0C98DBE-82A7-4B56-8F4A-4FA0A4588987}"/>
    <hyperlink ref="R690" r:id="rId1457" xr:uid="{35E93CBE-D8B6-4EED-B7A8-9E36CE9A4D42}"/>
    <hyperlink ref="R698" r:id="rId1458" xr:uid="{08586E39-B0C3-4750-A6AC-61F2FAB99237}"/>
    <hyperlink ref="Y705:Y717" r:id="rId1459" display="https://periodico.hidalgo.gob.mx/?tribe_events=periodico-oficial-ordinario-0-del-30-de-enero-de-2023 " xr:uid="{CE4A43DC-4390-40C7-AE43-B26984C72883}"/>
    <hyperlink ref="Y705:Y712" r:id="rId1460" display="https://periodico.hidalgo.gob.mx/?tribe_events=periodico-oficial-ordinario-0-del-30-de-enero-de-2023 " xr:uid="{BD12E34E-392F-40FF-8FBD-4076D351E589}"/>
    <hyperlink ref="Y705" r:id="rId1461" display="http://sitio.tulancingo.gob.mx/wp-content/uploads/2019/10/FORMATO-PLACA-DE-FUNCIONAMIENTO-1.docx" xr:uid="{40F5879B-0B2F-43FF-A2B6-54E28D0AF0A1}"/>
    <hyperlink ref="Y706:Y712" r:id="rId1462" display="https://periodico.hidalgo.gob.mx/?tribe_events=periodico-oficial-ordinario-0-del-30-de-enero-de-2023 " xr:uid="{E8B8DA99-AB09-42C7-9CA2-632890DB16B5}"/>
    <hyperlink ref="Y706" r:id="rId1463" display="https://periodico.hidalgo.gob.mx/?tribe_events=periodico-oficial-ordinario-0-del-30-de-enero-de-2023 " xr:uid="{EE1D609A-181B-4203-90C2-9450C86D740E}"/>
    <hyperlink ref="R706" r:id="rId1464" xr:uid="{22FEFDAE-A361-43A5-89EA-B92FE31F4F14}"/>
    <hyperlink ref="Y707:Y709" r:id="rId1465" display="https://periodico.hidalgo.gob.mx/?tribe_events=periodico-oficial-ordinario-0-del-30-de-enero-de-2023 " xr:uid="{F9E4856B-9827-4100-8CB2-C0D4D4D4948A}"/>
    <hyperlink ref="Y710:Y712" r:id="rId1466" display="http://sitio.tulancingo.gob.mx/wp-content/uploads/2019/10/FORMATO-PLACA-DE-FUNCIONAMIENTO-1.docx" xr:uid="{8AA2ECF3-C92E-470C-8BCB-4C0BFC9CA8FE}"/>
    <hyperlink ref="Y708" r:id="rId1467" display="https://periodico.hidalgo.gob.mx/?tribe_events=periodico-oficial-ordinario-0-del-30-de-enero-de-2023 " xr:uid="{1EC9009F-A3AB-4A1F-AAAC-7AAD8D2A8597}"/>
    <hyperlink ref="Y711" r:id="rId1468" display="https://periodico.hidalgo.gob.mx/?tribe_events=periodico-oficial-ordinario-0-del-30-de-enero-de-2023 " xr:uid="{6351B6B6-1AB8-4A53-A162-35B4D7EA171E}"/>
    <hyperlink ref="Y709" r:id="rId1469" display="https://periodico.hidalgo.gob.mx/?tribe_events=periodico-oficial-ordinario-0-del-30-de-enero-de-2023 " xr:uid="{16EE68E9-24A2-4D4F-94CF-E35B194721DE}"/>
    <hyperlink ref="Y712" r:id="rId1470" display="https://periodico.hidalgo.gob.mx/?tribe_events=periodico-oficial-ordinario-0-del-30-de-enero-de-2023 " xr:uid="{C27F0896-17A6-43B5-971E-8B6A145D3D51}"/>
    <hyperlink ref="Y707" r:id="rId1471" display="https://periodico.hidalgo.gob.mx/?tribe_events=periodico-oficial-ordinario-0-del-30-de-enero-de-2023 " xr:uid="{3AA0DCE4-7FAA-464A-B412-CD967E05CA8E}"/>
    <hyperlink ref="Y710" r:id="rId1472" display="https://periodico.hidalgo.gob.mx/?tribe_events=periodico-oficial-ordinario-0-del-30-de-enero-de-2023 " xr:uid="{C4562FCE-8E3B-4F39-AFD8-4E3629A3FACA}"/>
    <hyperlink ref="R709" r:id="rId1473" xr:uid="{EFD8BAB3-0CE2-4D23-89C4-B087E77874F5}"/>
    <hyperlink ref="R712" r:id="rId1474" xr:uid="{150B94F8-267C-4FA0-BBEB-8F1853A5925F}"/>
    <hyperlink ref="R707:R708" r:id="rId1475" display="http://sitio.tulancingo.gob.mx/wp-content/uploads/2019/10/FORMATO-PLACA-DE-FUNCIONAMIENTO-1.docx" xr:uid="{23C8CD91-CB24-4310-AAD4-3B952CC9332E}"/>
    <hyperlink ref="R710:R711" r:id="rId1476" display="http://sitio.tulancingo.gob.mx/wp-content/uploads/2019/10/FORMATO-PLACA-DE-FUNCIONAMIENTO-1.docx" xr:uid="{A8C8F74C-91E9-40E8-9217-AD305C091702}"/>
    <hyperlink ref="R705" r:id="rId1477" xr:uid="{B0B8122A-262D-4EED-8C43-8B01B2BA39D3}"/>
    <hyperlink ref="Y713:Y717" r:id="rId1478" display="https://periodico.hidalgo.gob.mx/?tribe_events=periodico-oficial-ordinario-0-del-30-de-enero-de-2023 " xr:uid="{DDA81FDC-AF6F-41F7-8D92-F0E36ECB4EC7}"/>
    <hyperlink ref="Y713:Y714" r:id="rId1479" display="https://periodico.hidalgo.gob.mx/?tribe_events=periodico-oficial-ordinario-0-del-30-de-enero-de-2023 " xr:uid="{5ADB8F00-2013-4BE7-9E1F-0A3FE9C68DA5}"/>
    <hyperlink ref="Y715:Y717" r:id="rId1480" display="https://periodico.hidalgo.gob.mx/?tribe_events=periodico-oficial-ordinario-0-del-30-de-enero-de-2023 " xr:uid="{ED264776-8D80-41CE-A56F-1FEB6F631D34}"/>
    <hyperlink ref="Y715" r:id="rId1481" display="https://periodico.hidalgo.gob.mx/?tribe_events=periodico-oficial-ordinario-0-del-30-de-enero-de-2023 " xr:uid="{A62DD3A7-C8CB-4362-A96E-0F62253B40C2}"/>
    <hyperlink ref="R715" r:id="rId1482" xr:uid="{40096B6F-ECD2-4C85-BC2F-0F480E006BE8}"/>
    <hyperlink ref="Y716:Y717" r:id="rId1483" display="https://periodico.hidalgo.gob.mx/?tribe_events=periodico-oficial-ordinario-0-del-30-de-enero-de-2023 " xr:uid="{141B29AF-FAFA-4162-BCFC-F50442EBFEAD}"/>
    <hyperlink ref="Y713" r:id="rId1484" display="https://periodico.hidalgo.gob.mx/?tribe_events=periodico-oficial-ordinario-0-del-30-de-enero-de-2023 " xr:uid="{DEF52F04-2C33-4B4B-AE41-EE6609DEDBB4}"/>
    <hyperlink ref="Y714" r:id="rId1485" display="http://sitio.tulancingo.gob.mx/wp-content/uploads/2019/10/FORMATO-PLACA-DE-FUNCIONAMIENTO-1.docx" xr:uid="{C5FF9D6F-C0AB-4F2B-A6EB-68CE6E7538AD}"/>
    <hyperlink ref="Y717" r:id="rId1486" display="https://periodico.hidalgo.gob.mx/?tribe_events=periodico-oficial-ordinario-0-del-30-de-enero-de-2023 " xr:uid="{B4885121-83E7-4276-92BD-FEE91628C69F}"/>
    <hyperlink ref="Y716" r:id="rId1487" display="https://periodico.hidalgo.gob.mx/?tribe_events=periodico-oficial-ordinario-0-del-30-de-enero-de-2023 " xr:uid="{053C0E62-09F1-46B3-A667-F9E80A73D520}"/>
    <hyperlink ref="R713" r:id="rId1488" xr:uid="{1F19E41C-EC9F-4C0C-B241-2A51B909E3B9}"/>
    <hyperlink ref="R716:R717" r:id="rId1489" display="http://sitio.tulancingo.gob.mx/wp-content/uploads/2019/10/FORMATO-PLACA-DE-FUNCIONAMIENTO-1.docx" xr:uid="{E57B02CC-F9CA-49E8-8567-34491E58F582}"/>
    <hyperlink ref="R714" r:id="rId1490" xr:uid="{0F832EBE-246A-4060-ABEC-9401ED38B556}"/>
    <hyperlink ref="Y617:Y717" r:id="rId1491" display="https://periodico.hidalgo.gob.mx/?tribe_events=periodico-oficial-ordinario-0-del-30-de-enero-de-2023 " xr:uid="{12D5B61C-9943-454F-B9D6-8142EA526A4C}"/>
    <hyperlink ref="Y718:Y742" r:id="rId1492" display="https://periodico.hidalgo.gob.mx/?tribe_events=periodico-oficial-ordinario-0-del-30-de-enero-de-2023 " xr:uid="{F81CD6D8-914A-4B40-8F88-8DBD0C1CCB3F}"/>
    <hyperlink ref="Y718:Y726" r:id="rId1493" display="https://periodico.hidalgo.gob.mx/?tribe_events=periodico-oficial-ordinario-0-del-30-de-enero-de-2023 " xr:uid="{A65AF92B-7F25-4131-A651-F2764A4DA7A7}"/>
    <hyperlink ref="Y718:Y719" r:id="rId1494" display="https://periodico.hidalgo.gob.mx/?tribe_events=periodico-oficial-ordinario-0-del-30-de-enero-de-2023 " xr:uid="{960384E6-D743-4043-B2B9-1844DEE64AB0}"/>
    <hyperlink ref="Y720:Y726" r:id="rId1495" display="https://periodico.hidalgo.gob.mx/?tribe_events=periodico-oficial-ordinario-0-del-30-de-enero-de-2023 " xr:uid="{13F26417-E70C-4087-8275-2AFCAEC1C2D8}"/>
    <hyperlink ref="Y720" r:id="rId1496" display="https://periodico.hidalgo.gob.mx/?tribe_events=periodico-oficial-ordinario-0-del-30-de-enero-de-2023 " xr:uid="{A3A37D5A-EB01-4FB1-B5AB-D76606897E58}"/>
    <hyperlink ref="R720" r:id="rId1497" xr:uid="{3E25BE00-0893-4E0F-A35B-1AE167BDDA37}"/>
    <hyperlink ref="Y721:Y723" r:id="rId1498" display="https://periodico.hidalgo.gob.mx/?tribe_events=periodico-oficial-ordinario-0-del-30-de-enero-de-2023 " xr:uid="{A1487F23-B8E6-4BCC-A912-094233C3D8C9}"/>
    <hyperlink ref="Y718" r:id="rId1499" display="https://periodico.hidalgo.gob.mx/?tribe_events=periodico-oficial-ordinario-0-del-30-de-enero-de-2023 " xr:uid="{1C11D705-3B80-4516-8E7B-C999D516AAF8}"/>
    <hyperlink ref="Y724:Y726" r:id="rId1500" display="http://sitio.tulancingo.gob.mx/wp-content/uploads/2019/10/FORMATO-PLACA-DE-FUNCIONAMIENTO-1.docx" xr:uid="{4E119704-7AD6-4323-8F7E-2589F290910E}"/>
    <hyperlink ref="Y719" r:id="rId1501" display="http://sitio.tulancingo.gob.mx/wp-content/uploads/2019/10/FORMATO-PLACA-DE-FUNCIONAMIENTO-1.docx" xr:uid="{0908CE02-CC76-44D2-8BFA-7B90FF142E43}"/>
    <hyperlink ref="Y722" r:id="rId1502" display="https://periodico.hidalgo.gob.mx/?tribe_events=periodico-oficial-ordinario-0-del-30-de-enero-de-2023 " xr:uid="{3A6C4882-726D-4ECF-A371-3DB47EF4F6F0}"/>
    <hyperlink ref="Y725" r:id="rId1503" display="https://periodico.hidalgo.gob.mx/?tribe_events=periodico-oficial-ordinario-0-del-30-de-enero-de-2023 " xr:uid="{A33180E3-0695-4FFA-A436-87D27E6DBDDD}"/>
    <hyperlink ref="Y723" r:id="rId1504" display="https://periodico.hidalgo.gob.mx/?tribe_events=periodico-oficial-ordinario-0-del-30-de-enero-de-2023 " xr:uid="{43DA3CFC-606F-45F5-A73E-1BB3A361E34F}"/>
    <hyperlink ref="Y726" r:id="rId1505" display="https://periodico.hidalgo.gob.mx/?tribe_events=periodico-oficial-ordinario-0-del-30-de-enero-de-2023 " xr:uid="{8D4742A8-74C2-4823-9E8E-23DF7C05B098}"/>
    <hyperlink ref="Y721" r:id="rId1506" display="https://periodico.hidalgo.gob.mx/?tribe_events=periodico-oficial-ordinario-0-del-30-de-enero-de-2023 " xr:uid="{C8399FD6-27FD-4913-9786-2397C1120E28}"/>
    <hyperlink ref="Y724" r:id="rId1507" display="https://periodico.hidalgo.gob.mx/?tribe_events=periodico-oficial-ordinario-0-del-30-de-enero-de-2023 " xr:uid="{3F6EE7E7-C9B4-44C4-BB63-83AE7CC17341}"/>
    <hyperlink ref="R723" r:id="rId1508" xr:uid="{601EF22B-672D-4AC9-A33A-13A5C4C7E693}"/>
    <hyperlink ref="R718" r:id="rId1509" xr:uid="{8D9BF725-5CE2-46D4-934E-936E2F4DF08F}"/>
    <hyperlink ref="R726" r:id="rId1510" xr:uid="{5D0B2D61-22EF-447C-B96E-1278CCAA8AEC}"/>
    <hyperlink ref="R721:R722" r:id="rId1511" display="http://sitio.tulancingo.gob.mx/wp-content/uploads/2019/10/FORMATO-PLACA-DE-FUNCIONAMIENTO-1.docx" xr:uid="{540F80C7-1E0B-4638-98CA-BE6E2E233D10}"/>
    <hyperlink ref="R724:R725" r:id="rId1512" display="http://sitio.tulancingo.gob.mx/wp-content/uploads/2019/10/FORMATO-PLACA-DE-FUNCIONAMIENTO-1.docx" xr:uid="{EEEB85BB-9B3F-4ED1-93F1-1E3840E8672E}"/>
    <hyperlink ref="R719" r:id="rId1513" xr:uid="{A7C5EDA3-1EBA-43CA-9ABB-B6233F9B4FE0}"/>
    <hyperlink ref="Y727:Y742" r:id="rId1514" display="https://periodico.hidalgo.gob.mx/?tribe_events=periodico-oficial-ordinario-0-del-30-de-enero-de-2023 " xr:uid="{ED82BFE3-2387-4D71-8AAB-84E1E8DD0721}"/>
    <hyperlink ref="Y727:Y728" r:id="rId1515" display="https://periodico.hidalgo.gob.mx/?tribe_events=periodico-oficial-ordinario-0-del-30-de-enero-de-2023 " xr:uid="{0521F776-1E8E-47C8-AE56-34BB801CFE55}"/>
    <hyperlink ref="Y729:Y736" r:id="rId1516" display="https://periodico.hidalgo.gob.mx/?tribe_events=periodico-oficial-ordinario-0-del-30-de-enero-de-2023 " xr:uid="{2081E448-D3A7-4487-8030-F99BDF8E07A3}"/>
    <hyperlink ref="Y737:Y742" r:id="rId1517" display="https://periodico.hidalgo.gob.mx/?tribe_events=periodico-oficial-ordinario-0-del-30-de-enero-de-2023 " xr:uid="{04D9B237-8E30-4CE7-81FC-B71D6314FBF6}"/>
    <hyperlink ref="Y729" r:id="rId1518" display="https://periodico.hidalgo.gob.mx/?tribe_events=periodico-oficial-ordinario-0-del-30-de-enero-de-2023 " xr:uid="{78303DE5-004F-42AC-8F23-E7D2AB5861B4}"/>
    <hyperlink ref="Y737" r:id="rId1519" display="https://periodico.hidalgo.gob.mx/?tribe_events=periodico-oficial-ordinario-0-del-30-de-enero-de-2023 " xr:uid="{A4801C6B-FC24-40C5-95E1-3CA97725560C}"/>
    <hyperlink ref="R729" r:id="rId1520" xr:uid="{4C65F3A5-F2AB-4382-95F7-C3B414DD312A}"/>
    <hyperlink ref="R737" r:id="rId1521" xr:uid="{FC708B89-7C72-448B-B887-8CAB559DF77D}"/>
    <hyperlink ref="Y730:Y732" r:id="rId1522" display="https://periodico.hidalgo.gob.mx/?tribe_events=periodico-oficial-ordinario-0-del-30-de-enero-de-2023 " xr:uid="{69B705F8-B67E-4C3A-8C2F-2637972E5518}"/>
    <hyperlink ref="Y738:Y740" r:id="rId1523" display="https://periodico.hidalgo.gob.mx/?tribe_events=periodico-oficial-ordinario-0-del-30-de-enero-de-2023 " xr:uid="{A107747D-D243-4C1F-B01D-657F0A6CB11F}"/>
    <hyperlink ref="Y727" r:id="rId1524" display="https://periodico.hidalgo.gob.mx/?tribe_events=periodico-oficial-ordinario-0-del-30-de-enero-de-2023 " xr:uid="{11B3F73A-B78A-4D10-8C24-ACE2F0D90162}"/>
    <hyperlink ref="Y733:Y735" r:id="rId1525" display="https://periodico.hidalgo.gob.mx/?tribe_events=periodico-oficial-ordinario-0-del-30-de-enero-de-2023 " xr:uid="{7C09DE39-854C-4CFF-83E6-5C0E33B5606F}"/>
    <hyperlink ref="Y741:Y742" r:id="rId1526" display="http://sitio.tulancingo.gob.mx/wp-content/uploads/2019/10/FORMATO-PLACA-DE-FUNCIONAMIENTO-1.docx" xr:uid="{3C224BBB-623D-486A-A0DF-0375E5B1C90B}"/>
    <hyperlink ref="Y728" r:id="rId1527" display="http://sitio.tulancingo.gob.mx/wp-content/uploads/2019/10/FORMATO-PLACA-DE-FUNCIONAMIENTO-1.docx" xr:uid="{BC39F3B7-AEB6-45BD-96B2-F7F2DF0EABC3}"/>
    <hyperlink ref="Y736" r:id="rId1528" display="http://sitio.tulancingo.gob.mx/wp-content/uploads/2019/10/FORMATO-PLACA-DE-FUNCIONAMIENTO-1.docx" xr:uid="{7DFAA8DE-3971-4304-AF13-3CADDA5CC88A}"/>
    <hyperlink ref="Y731" r:id="rId1529" display="https://periodico.hidalgo.gob.mx/?tribe_events=periodico-oficial-ordinario-0-del-30-de-enero-de-2023 " xr:uid="{32D13AEF-C47C-4919-8DAF-41B86958E68B}"/>
    <hyperlink ref="Y739" r:id="rId1530" display="https://periodico.hidalgo.gob.mx/?tribe_events=periodico-oficial-ordinario-0-del-30-de-enero-de-2023 " xr:uid="{D1B7C413-A435-41B4-A28E-51C65119EBD1}"/>
    <hyperlink ref="Y734" r:id="rId1531" display="https://periodico.hidalgo.gob.mx/?tribe_events=periodico-oficial-ordinario-0-del-30-de-enero-de-2023 " xr:uid="{3F06C260-8B2C-450A-8CCD-65D47B48D849}"/>
    <hyperlink ref="Y742" r:id="rId1532" display="https://periodico.hidalgo.gob.mx/?tribe_events=periodico-oficial-ordinario-0-del-30-de-enero-de-2023 " xr:uid="{778764B4-4060-488F-B133-5DBC6ED218EB}"/>
    <hyperlink ref="Y732" r:id="rId1533" display="https://periodico.hidalgo.gob.mx/?tribe_events=periodico-oficial-ordinario-0-del-30-de-enero-de-2023 " xr:uid="{1B891D6B-8512-4933-9DEA-C363D8BA3D68}"/>
    <hyperlink ref="Y740" r:id="rId1534" display="https://periodico.hidalgo.gob.mx/?tribe_events=periodico-oficial-ordinario-0-del-30-de-enero-de-2023 " xr:uid="{78229CB8-0B06-41AC-A2C2-411B950B1CA4}"/>
    <hyperlink ref="Y735" r:id="rId1535" display="https://periodico.hidalgo.gob.mx/?tribe_events=periodico-oficial-ordinario-0-del-30-de-enero-de-2023 " xr:uid="{3DFE0C54-3307-4B4F-AE08-D3EF73BF5FA4}"/>
    <hyperlink ref="Y730" r:id="rId1536" display="https://periodico.hidalgo.gob.mx/?tribe_events=periodico-oficial-ordinario-0-del-30-de-enero-de-2023 " xr:uid="{F9B03C06-A148-4EB6-A760-176D3DB0E418}"/>
    <hyperlink ref="Y738" r:id="rId1537" display="https://periodico.hidalgo.gob.mx/?tribe_events=periodico-oficial-ordinario-0-del-30-de-enero-de-2023 " xr:uid="{CE8BC6B9-DD62-40C2-819E-6995B17E991E}"/>
    <hyperlink ref="Y733" r:id="rId1538" display="https://periodico.hidalgo.gob.mx/?tribe_events=periodico-oficial-ordinario-0-del-30-de-enero-de-2023 " xr:uid="{8DF1A036-1983-4B55-AA4B-6D28393B564A}"/>
    <hyperlink ref="Y741" r:id="rId1539" display="https://periodico.hidalgo.gob.mx/?tribe_events=periodico-oficial-ordinario-0-del-30-de-enero-de-2023 " xr:uid="{9997755F-571E-4178-AC0F-CF979A826AA3}"/>
    <hyperlink ref="R732" r:id="rId1540" xr:uid="{A5EB0144-2C7A-4F13-B52A-AF5668332DC9}"/>
    <hyperlink ref="R740" r:id="rId1541" xr:uid="{9B9CF5E8-5851-4D02-9714-AFFBDB41B92B}"/>
    <hyperlink ref="R727" r:id="rId1542" xr:uid="{E5FBF343-9ABF-4D62-B983-ACA8A5B2BAF0}"/>
    <hyperlink ref="R735" r:id="rId1543" xr:uid="{BB928221-6546-4A1E-BCA8-8989514A100A}"/>
    <hyperlink ref="R730:R731" r:id="rId1544" display="http://sitio.tulancingo.gob.mx/wp-content/uploads/2019/10/FORMATO-PLACA-DE-FUNCIONAMIENTO-1.docx" xr:uid="{8D9B8204-258B-4C3E-AC53-47777C10DD3F}"/>
    <hyperlink ref="R738:R739" r:id="rId1545" display="http://sitio.tulancingo.gob.mx/wp-content/uploads/2019/10/FORMATO-PLACA-DE-FUNCIONAMIENTO-1.docx" xr:uid="{AD37ACC1-AD2E-495A-9CC4-A0E5562502D1}"/>
    <hyperlink ref="R733:R734" r:id="rId1546" display="http://sitio.tulancingo.gob.mx/wp-content/uploads/2019/10/FORMATO-PLACA-DE-FUNCIONAMIENTO-1.docx" xr:uid="{8D454A76-3BC6-4D05-A8A0-4E663AF390AA}"/>
    <hyperlink ref="R741:R742" r:id="rId1547" display="http://sitio.tulancingo.gob.mx/wp-content/uploads/2019/10/FORMATO-PLACA-DE-FUNCIONAMIENTO-1.docx" xr:uid="{B3EE151C-AF42-4343-8DE9-F68C5FEA333B}"/>
    <hyperlink ref="R728" r:id="rId1548" xr:uid="{622F9581-A60C-4262-A86E-7E900EA4FF2D}"/>
    <hyperlink ref="R736" r:id="rId1549" xr:uid="{0F135C19-A993-4178-A764-8180E79C9297}"/>
    <hyperlink ref="Y784" r:id="rId1550" display="https://periodico.hidalgo.gob.mx/?tribe_events=periodico-oficial-ordinario-0-del-30-de-enero-de-2023 " xr:uid="{FD9CF7DB-0654-42C5-B55C-95DB01BCD03D}"/>
    <hyperlink ref="Y788" r:id="rId1551" display="https://periodico.hidalgo.gob.mx/?tribe_events=periodico-oficial-ordinario-0-del-30-de-enero-de-2023 " xr:uid="{711F90BC-2279-471C-B5E7-771F8E609571}"/>
    <hyperlink ref="Y792" r:id="rId1552" display="https://periodico.hidalgo.gob.mx/?tribe_events=periodico-oficial-ordinario-0-del-30-de-enero-de-2023 " xr:uid="{C194AEAD-AE07-4CDD-BB08-14490E20C862}"/>
    <hyperlink ref="Y782" r:id="rId1553" display="https://periodico.hidalgo.gob.mx/?tribe_events=periodico-oficial-ordinario-0-del-30-de-enero-de-2023 " xr:uid="{2DE38220-B2AB-4CEA-A77D-6B1381721B0C}"/>
    <hyperlink ref="Y785:Y786" r:id="rId1554" display="https://periodico.hidalgo.gob.mx/?tribe_events=periodico-oficial-ordinario-0-del-30-de-enero-de-2023 " xr:uid="{CFBE40F0-9F63-4B60-908F-AD4D529DFF54}"/>
    <hyperlink ref="Y789:Y790" r:id="rId1555" display="https://periodico.hidalgo.gob.mx/?tribe_events=periodico-oficial-ordinario-0-del-30-de-enero-de-2023 " xr:uid="{60A75DE3-1A72-46A5-9DAA-BC8ED0F7CBAE}"/>
    <hyperlink ref="Y783" r:id="rId1556" display="https://periodico.hidalgo.gob.mx/?tribe_events=periodico-oficial-ordinario-0-del-30-de-enero-de-2023 " xr:uid="{301BC3E6-2466-4B39-93B2-39E9693E1370}"/>
    <hyperlink ref="Y787" r:id="rId1557" display="https://periodico.hidalgo.gob.mx/?tribe_events=periodico-oficial-ordinario-0-del-30-de-enero-de-2023 " xr:uid="{044F3B22-5BC9-4F9E-9857-C79E9A61E68D}"/>
    <hyperlink ref="Y791" r:id="rId1558" display="https://periodico.hidalgo.gob.mx/?tribe_events=periodico-oficial-ordinario-0-del-30-de-enero-de-2023 " xr:uid="{A0C73EA2-1B0E-4241-A024-589C6CD15FF8}"/>
    <hyperlink ref="R783" r:id="rId1559" xr:uid="{AF206425-E5AE-4683-9D8A-48DED04ABBA7}"/>
    <hyperlink ref="R788" r:id="rId1560" xr:uid="{1C62391B-CBB5-478F-8982-7596546F3D5E}"/>
    <hyperlink ref="R782" r:id="rId1561" xr:uid="{00D07880-DE89-442C-AFE6-15FB52655DA1}"/>
    <hyperlink ref="R784:R787" r:id="rId1562" display="http://sitio.tulancingo.gob.mx/wp-content/uploads/2019/10/FORMATO-PLACA-DE-FUNCIONAMIENTO-1.docx" xr:uid="{DAC2EF5E-A534-44C0-9AD3-693C2BF4FCA9}"/>
    <hyperlink ref="R789:R792" r:id="rId1563" display="http://sitio.tulancingo.gob.mx/wp-content/uploads/2019/10/FORMATO-PLACA-DE-FUNCIONAMIENTO-1.docx" xr:uid="{0699ED67-F43F-4F8E-B10C-FDB8D91DD3C9}"/>
    <hyperlink ref="Y795" r:id="rId1564" display="https://periodico.hidalgo.gob.mx/?tribe_events=periodico-oficial-ordinario-0-del-30-de-enero-de-2023 " xr:uid="{5201C8A8-65C6-40CB-ABD2-4B7DC00A1758}"/>
    <hyperlink ref="Y799" r:id="rId1565" display="https://periodico.hidalgo.gob.mx/?tribe_events=periodico-oficial-ordinario-0-del-30-de-enero-de-2023 " xr:uid="{33F909F1-7A8F-4A4F-8280-BA6A32A48987}"/>
    <hyperlink ref="Y803" r:id="rId1566" display="https://periodico.hidalgo.gob.mx/?tribe_events=periodico-oficial-ordinario-0-del-30-de-enero-de-2023 " xr:uid="{27AE0984-9752-49B4-AF96-C240023BED28}"/>
    <hyperlink ref="Y793" r:id="rId1567" display="https://periodico.hidalgo.gob.mx/?tribe_events=periodico-oficial-ordinario-0-del-30-de-enero-de-2023 " xr:uid="{69208BA2-B342-41B7-A07C-AC0E07A1F8C8}"/>
    <hyperlink ref="Y796:Y797" r:id="rId1568" display="https://periodico.hidalgo.gob.mx/?tribe_events=periodico-oficial-ordinario-0-del-30-de-enero-de-2023 " xr:uid="{97CA901C-5F38-4071-A1A0-B4503587C120}"/>
    <hyperlink ref="Y800:Y801" r:id="rId1569" display="https://periodico.hidalgo.gob.mx/?tribe_events=periodico-oficial-ordinario-0-del-30-de-enero-de-2023 " xr:uid="{18E26BFC-2C2E-4546-9495-A28DBD6E127C}"/>
    <hyperlink ref="Y794" r:id="rId1570" display="https://periodico.hidalgo.gob.mx/?tribe_events=periodico-oficial-ordinario-0-del-30-de-enero-de-2023 " xr:uid="{61E43FC8-0275-4256-AD21-DDC2C9DFA30F}"/>
    <hyperlink ref="Y798" r:id="rId1571" display="https://periodico.hidalgo.gob.mx/?tribe_events=periodico-oficial-ordinario-0-del-30-de-enero-de-2023 " xr:uid="{B6048795-71C7-4FA3-B91F-47F2F71C27BF}"/>
    <hyperlink ref="Y802" r:id="rId1572" display="https://periodico.hidalgo.gob.mx/?tribe_events=periodico-oficial-ordinario-0-del-30-de-enero-de-2023 " xr:uid="{254E4D50-E3D7-4C15-AADB-0921150AB15A}"/>
    <hyperlink ref="R794" r:id="rId1573" xr:uid="{4FC3A2D2-59D5-4100-93F2-F0CE83BB96AC}"/>
    <hyperlink ref="R799" r:id="rId1574" xr:uid="{D96107C1-FBA2-4CEB-AB46-7B21D94D31B5}"/>
    <hyperlink ref="R793" r:id="rId1575" xr:uid="{FA705D0E-D8C5-49E0-97D2-6AA993B1B139}"/>
    <hyperlink ref="R795:R798" r:id="rId1576" display="http://sitio.tulancingo.gob.mx/wp-content/uploads/2019/10/FORMATO-PLACA-DE-FUNCIONAMIENTO-1.docx" xr:uid="{5DAC2033-DE93-484A-B66D-F9DFF299221A}"/>
    <hyperlink ref="R800:R803" r:id="rId1577" display="http://sitio.tulancingo.gob.mx/wp-content/uploads/2019/10/FORMATO-PLACA-DE-FUNCIONAMIENTO-1.docx" xr:uid="{5F1A1D15-741D-4701-A9B4-5F674DB767B4}"/>
    <hyperlink ref="Y806" r:id="rId1578" display="https://periodico.hidalgo.gob.mx/?tribe_events=periodico-oficial-ordinario-0-del-30-de-enero-de-2023 " xr:uid="{E92C906B-3874-4B14-A84F-F9FCC348B334}"/>
    <hyperlink ref="Y810" r:id="rId1579" display="https://periodico.hidalgo.gob.mx/?tribe_events=periodico-oficial-ordinario-0-del-30-de-enero-de-2023 " xr:uid="{1E33BCF6-3FC3-4CFD-BBC0-8FFF623B375C}"/>
    <hyperlink ref="Y814" r:id="rId1580" display="https://periodico.hidalgo.gob.mx/?tribe_events=periodico-oficial-ordinario-0-del-30-de-enero-de-2023 " xr:uid="{20F23B62-FE7A-416C-B4BB-AC7E0F0E0F71}"/>
    <hyperlink ref="Y804" r:id="rId1581" display="https://periodico.hidalgo.gob.mx/?tribe_events=periodico-oficial-ordinario-0-del-30-de-enero-de-2023 " xr:uid="{812F1EE3-0DF4-4D10-AEF5-912FAE01C2A0}"/>
    <hyperlink ref="Y807:Y808" r:id="rId1582" display="https://periodico.hidalgo.gob.mx/?tribe_events=periodico-oficial-ordinario-0-del-30-de-enero-de-2023 " xr:uid="{88663EAA-2D46-4AD9-B44A-FABE057ACC95}"/>
    <hyperlink ref="Y811:Y812" r:id="rId1583" display="https://periodico.hidalgo.gob.mx/?tribe_events=periodico-oficial-ordinario-0-del-30-de-enero-de-2023 " xr:uid="{D7D301C6-BF2D-4570-94E4-90A84694BD95}"/>
    <hyperlink ref="Y805" r:id="rId1584" display="https://periodico.hidalgo.gob.mx/?tribe_events=periodico-oficial-ordinario-0-del-30-de-enero-de-2023 " xr:uid="{47401831-0761-4C3C-A84A-C67F27F513D0}"/>
    <hyperlink ref="Y809" r:id="rId1585" display="https://periodico.hidalgo.gob.mx/?tribe_events=periodico-oficial-ordinario-0-del-30-de-enero-de-2023 " xr:uid="{81C7AEED-D303-4CF9-8958-E8CCA9EC35F7}"/>
    <hyperlink ref="Y813" r:id="rId1586" display="https://periodico.hidalgo.gob.mx/?tribe_events=periodico-oficial-ordinario-0-del-30-de-enero-de-2023 " xr:uid="{E48D4304-75C2-4659-BA39-76051E3D85E0}"/>
    <hyperlink ref="R805" r:id="rId1587" xr:uid="{C8C625D1-6860-4CFB-95A6-910BFB931234}"/>
    <hyperlink ref="R810" r:id="rId1588" xr:uid="{06F8F9FA-8D46-4DFF-A8A4-5E5D4FB37972}"/>
    <hyperlink ref="R804" r:id="rId1589" xr:uid="{036FADE9-E3B2-4C85-A15E-9100004F350B}"/>
    <hyperlink ref="R806:R809" r:id="rId1590" display="http://sitio.tulancingo.gob.mx/wp-content/uploads/2019/10/FORMATO-PLACA-DE-FUNCIONAMIENTO-1.docx" xr:uid="{8B77084F-3C39-4D39-9656-C82DDD8E4070}"/>
    <hyperlink ref="R811:R814" r:id="rId1591" display="http://sitio.tulancingo.gob.mx/wp-content/uploads/2019/10/FORMATO-PLACA-DE-FUNCIONAMIENTO-1.docx" xr:uid="{26824C7A-6D27-4A85-A028-77FD4E35DDEA}"/>
    <hyperlink ref="Y817" r:id="rId1592" display="https://periodico.hidalgo.gob.mx/?tribe_events=periodico-oficial-ordinario-0-del-30-de-enero-de-2023 " xr:uid="{7076F718-524F-4151-8EB3-951FE2DB2EA2}"/>
    <hyperlink ref="Y821" r:id="rId1593" display="https://periodico.hidalgo.gob.mx/?tribe_events=periodico-oficial-ordinario-0-del-30-de-enero-de-2023 " xr:uid="{A2505CF6-1648-40EB-A7BB-94DD9C575A2B}"/>
    <hyperlink ref="Y826" r:id="rId1594" display="https://periodico.hidalgo.gob.mx/?tribe_events=periodico-oficial-ordinario-0-del-30-de-enero-de-2023 " xr:uid="{0E3ACDEF-6122-4C0C-A0CB-8CECDCC0BC86}"/>
    <hyperlink ref="Y815" r:id="rId1595" display="https://periodico.hidalgo.gob.mx/?tribe_events=periodico-oficial-ordinario-0-del-30-de-enero-de-2023 " xr:uid="{80A45348-42DA-4E3F-9EA3-8C7B43913C58}"/>
    <hyperlink ref="Y818:Y819" r:id="rId1596" display="https://periodico.hidalgo.gob.mx/?tribe_events=periodico-oficial-ordinario-0-del-30-de-enero-de-2023 " xr:uid="{380BAEF0-07D8-4BB2-88B2-EE8B771E353B}"/>
    <hyperlink ref="Y822:Y823" r:id="rId1597" display="https://periodico.hidalgo.gob.mx/?tribe_events=periodico-oficial-ordinario-0-del-30-de-enero-de-2023 " xr:uid="{B33B9A96-BD0A-45B1-BC80-DAB35F24634D}"/>
    <hyperlink ref="Y816" r:id="rId1598" display="https://periodico.hidalgo.gob.mx/?tribe_events=periodico-oficial-ordinario-0-del-30-de-enero-de-2023 " xr:uid="{99E7C643-9379-429C-BFC7-6CF4B43D46E7}"/>
    <hyperlink ref="Y820" r:id="rId1599" display="https://periodico.hidalgo.gob.mx/?tribe_events=periodico-oficial-ordinario-0-del-30-de-enero-de-2023 " xr:uid="{6A4F6602-0B6C-423C-BF4B-71D24C95726F}"/>
    <hyperlink ref="Y825" r:id="rId1600" display="https://periodico.hidalgo.gob.mx/?tribe_events=periodico-oficial-ordinario-0-del-30-de-enero-de-2023 " xr:uid="{49ED9B86-685E-4924-BB50-ED92DCE9D188}"/>
    <hyperlink ref="R816" r:id="rId1601" xr:uid="{03006BF5-91DE-43EC-BB04-D04D6C169874}"/>
    <hyperlink ref="R821" r:id="rId1602" xr:uid="{E48BC177-101F-4214-9B68-47BC929C79DD}"/>
    <hyperlink ref="R815" r:id="rId1603" xr:uid="{F888FBB0-DA0D-4B43-80E3-ECC4589FCCFB}"/>
    <hyperlink ref="R817:R820" r:id="rId1604" display="http://sitio.tulancingo.gob.mx/wp-content/uploads/2019/10/FORMATO-PLACA-DE-FUNCIONAMIENTO-1.docx" xr:uid="{E8EEF2CC-BE93-4E20-B357-DB93591A95AD}"/>
    <hyperlink ref="R822:R826" r:id="rId1605" display="http://sitio.tulancingo.gob.mx/wp-content/uploads/2019/10/FORMATO-PLACA-DE-FUNCIONAMIENTO-1.docx" xr:uid="{FF8FF2D2-5B89-4EEB-8BFC-9972BF6A6EAB}"/>
    <hyperlink ref="Y829" r:id="rId1606" display="https://periodico.hidalgo.gob.mx/?tribe_events=periodico-oficial-ordinario-0-del-30-de-enero-de-2023 " xr:uid="{5F1B8C24-4A03-42BB-8B0A-44829C31EF9D}"/>
    <hyperlink ref="Y833" r:id="rId1607" display="https://periodico.hidalgo.gob.mx/?tribe_events=periodico-oficial-ordinario-0-del-30-de-enero-de-2023 " xr:uid="{351D8896-95A2-46F3-A28B-FA1883E2FEE2}"/>
    <hyperlink ref="Y837" r:id="rId1608" display="https://periodico.hidalgo.gob.mx/?tribe_events=periodico-oficial-ordinario-0-del-30-de-enero-de-2023 " xr:uid="{F8D48565-C4FD-4D78-972D-8A53E56CCEE4}"/>
    <hyperlink ref="Y827" r:id="rId1609" display="https://periodico.hidalgo.gob.mx/?tribe_events=periodico-oficial-ordinario-0-del-30-de-enero-de-2023 " xr:uid="{FE84375D-6652-451C-8336-3B1F622050BF}"/>
    <hyperlink ref="Y830:Y831" r:id="rId1610" display="https://periodico.hidalgo.gob.mx/?tribe_events=periodico-oficial-ordinario-0-del-30-de-enero-de-2023 " xr:uid="{0332E99D-909F-4615-80B8-CD869A26A908}"/>
    <hyperlink ref="Y834:Y835" r:id="rId1611" display="https://periodico.hidalgo.gob.mx/?tribe_events=periodico-oficial-ordinario-0-del-30-de-enero-de-2023 " xr:uid="{2ACEFBF6-0FC9-4A87-B23E-0C0B8AFBF45A}"/>
    <hyperlink ref="Y828" r:id="rId1612" display="https://periodico.hidalgo.gob.mx/?tribe_events=periodico-oficial-ordinario-0-del-30-de-enero-de-2023 " xr:uid="{5C82EE29-5977-49DE-B0B2-44804F639B54}"/>
    <hyperlink ref="Y832" r:id="rId1613" display="https://periodico.hidalgo.gob.mx/?tribe_events=periodico-oficial-ordinario-0-del-30-de-enero-de-2023 " xr:uid="{5DEC1A87-DE86-47DF-A8D3-45F9015F292F}"/>
    <hyperlink ref="Y836" r:id="rId1614" display="https://periodico.hidalgo.gob.mx/?tribe_events=periodico-oficial-ordinario-0-del-30-de-enero-de-2023 " xr:uid="{7CB2F669-73A7-423D-B009-E7FB6BCF1CD7}"/>
    <hyperlink ref="R828" r:id="rId1615" xr:uid="{BBD0BA57-3587-4B5D-AC7D-9414D08EB035}"/>
    <hyperlink ref="R833" r:id="rId1616" xr:uid="{D19AD082-B4EC-432B-9CD5-9A23828F8C70}"/>
    <hyperlink ref="R827" r:id="rId1617" xr:uid="{4803D7AC-FB05-434D-888A-079249036C27}"/>
    <hyperlink ref="R829:R832" r:id="rId1618" display="http://sitio.tulancingo.gob.mx/wp-content/uploads/2019/10/FORMATO-PLACA-DE-FUNCIONAMIENTO-1.docx" xr:uid="{132C4D6B-2564-473C-A0DF-8210B5179C38}"/>
    <hyperlink ref="R834:R837" r:id="rId1619" display="http://sitio.tulancingo.gob.mx/wp-content/uploads/2019/10/FORMATO-PLACA-DE-FUNCIONAMIENTO-1.docx" xr:uid="{DA277BDC-C0D2-4EB1-AEA1-1CF95D4638BD}"/>
    <hyperlink ref="Y840" r:id="rId1620" display="https://periodico.hidalgo.gob.mx/?tribe_events=periodico-oficial-ordinario-0-del-30-de-enero-de-2023 " xr:uid="{D7C47B87-58A3-46DC-AF98-FC4F3296E9B5}"/>
    <hyperlink ref="Y844" r:id="rId1621" display="https://periodico.hidalgo.gob.mx/?tribe_events=periodico-oficial-ordinario-0-del-30-de-enero-de-2023 " xr:uid="{12D223BE-5EAB-4734-B35E-BFCD9058E885}"/>
    <hyperlink ref="Y848" r:id="rId1622" display="https://periodico.hidalgo.gob.mx/?tribe_events=periodico-oficial-ordinario-0-del-30-de-enero-de-2023 " xr:uid="{5913933E-40A8-4D15-92FC-427AC398BDDE}"/>
    <hyperlink ref="Y838" r:id="rId1623" display="https://periodico.hidalgo.gob.mx/?tribe_events=periodico-oficial-ordinario-0-del-30-de-enero-de-2023 " xr:uid="{5E5AB0A2-E2F1-463B-801C-9986B3F0650A}"/>
    <hyperlink ref="Y841:Y842" r:id="rId1624" display="https://periodico.hidalgo.gob.mx/?tribe_events=periodico-oficial-ordinario-0-del-30-de-enero-de-2023 " xr:uid="{BAD0FFC0-4DC6-4382-A90C-6EC5BFD43535}"/>
    <hyperlink ref="Y845:Y846" r:id="rId1625" display="https://periodico.hidalgo.gob.mx/?tribe_events=periodico-oficial-ordinario-0-del-30-de-enero-de-2023 " xr:uid="{540637B3-C84F-4E96-A013-6EFFA7A7681E}"/>
    <hyperlink ref="Y839" r:id="rId1626" display="https://periodico.hidalgo.gob.mx/?tribe_events=periodico-oficial-ordinario-0-del-30-de-enero-de-2023 " xr:uid="{ACC8432D-B253-4E9C-9E10-649B1A5DC3BB}"/>
    <hyperlink ref="Y843" r:id="rId1627" display="https://periodico.hidalgo.gob.mx/?tribe_events=periodico-oficial-ordinario-0-del-30-de-enero-de-2023 " xr:uid="{0071D07B-B9B4-43A8-A0BB-18EE7ADB3A34}"/>
    <hyperlink ref="Y847" r:id="rId1628" display="https://periodico.hidalgo.gob.mx/?tribe_events=periodico-oficial-ordinario-0-del-30-de-enero-de-2023 " xr:uid="{488A063F-739D-4EDE-836D-E270833157DA}"/>
    <hyperlink ref="R839" r:id="rId1629" xr:uid="{A47FC761-794F-48D0-8E9F-6DA6347A9B61}"/>
    <hyperlink ref="R844" r:id="rId1630" xr:uid="{4D0B78A6-072F-408E-BE86-39B9CDA5AF6A}"/>
    <hyperlink ref="R838" r:id="rId1631" xr:uid="{0DB66B44-93D9-4C19-A293-642DC448E476}"/>
    <hyperlink ref="R840:R843" r:id="rId1632" display="http://sitio.tulancingo.gob.mx/wp-content/uploads/2019/10/FORMATO-PLACA-DE-FUNCIONAMIENTO-1.docx" xr:uid="{22ECF206-A3F6-47AD-A483-5A445A71C6FA}"/>
    <hyperlink ref="R845:R848" r:id="rId1633" display="http://sitio.tulancingo.gob.mx/wp-content/uploads/2019/10/FORMATO-PLACA-DE-FUNCIONAMIENTO-1.docx" xr:uid="{7C59F790-3105-4777-A393-F1BC0526F1BB}"/>
    <hyperlink ref="Y851" r:id="rId1634" display="https://periodico.hidalgo.gob.mx/?tribe_events=periodico-oficial-ordinario-0-del-30-de-enero-de-2023 " xr:uid="{17AEDFD9-8324-48E4-9166-4C07FCB65289}"/>
    <hyperlink ref="Y855" r:id="rId1635" display="https://periodico.hidalgo.gob.mx/?tribe_events=periodico-oficial-ordinario-0-del-30-de-enero-de-2023 " xr:uid="{6DF43E57-740F-4BE7-8CC4-BD015577C1A0}"/>
    <hyperlink ref="Y859" r:id="rId1636" display="https://periodico.hidalgo.gob.mx/?tribe_events=periodico-oficial-ordinario-0-del-30-de-enero-de-2023 " xr:uid="{B69F048E-33E5-45B7-91B0-8D9F69FD6D14}"/>
    <hyperlink ref="Y849" r:id="rId1637" display="https://periodico.hidalgo.gob.mx/?tribe_events=periodico-oficial-ordinario-0-del-30-de-enero-de-2023 " xr:uid="{5C95C7D5-A120-49E8-828D-1B8DA871020A}"/>
    <hyperlink ref="Y852:Y853" r:id="rId1638" display="https://periodico.hidalgo.gob.mx/?tribe_events=periodico-oficial-ordinario-0-del-30-de-enero-de-2023 " xr:uid="{ED81DFB4-9FB1-4971-9C8E-6DA69A73D3EB}"/>
    <hyperlink ref="Y856:Y857" r:id="rId1639" display="https://periodico.hidalgo.gob.mx/?tribe_events=periodico-oficial-ordinario-0-del-30-de-enero-de-2023 " xr:uid="{825DA2EB-9E51-4C55-83CF-CCDB288CC9D7}"/>
    <hyperlink ref="Y850" r:id="rId1640" display="https://periodico.hidalgo.gob.mx/?tribe_events=periodico-oficial-ordinario-0-del-30-de-enero-de-2023 " xr:uid="{0250D1A4-FBBC-4471-BCDC-7B7F1324420C}"/>
    <hyperlink ref="Y854" r:id="rId1641" display="https://periodico.hidalgo.gob.mx/?tribe_events=periodico-oficial-ordinario-0-del-30-de-enero-de-2023 " xr:uid="{2D7D6F17-6712-4FEB-A94F-DCCAAEFBF603}"/>
    <hyperlink ref="Y858" r:id="rId1642" display="https://periodico.hidalgo.gob.mx/?tribe_events=periodico-oficial-ordinario-0-del-30-de-enero-de-2023 " xr:uid="{B9BF2948-EC4E-4EA0-9295-F454BE34C061}"/>
    <hyperlink ref="R850" r:id="rId1643" xr:uid="{85303194-7BB4-4EC2-BAD9-3B8A6C6D98B9}"/>
    <hyperlink ref="R855" r:id="rId1644" xr:uid="{91EA5743-5C4C-46DD-80CD-122BB6657ED7}"/>
    <hyperlink ref="R849" r:id="rId1645" xr:uid="{CEFFEE02-23D4-4A3F-8105-F7CFFBC63D0D}"/>
    <hyperlink ref="R851:R854" r:id="rId1646" display="http://sitio.tulancingo.gob.mx/wp-content/uploads/2019/10/FORMATO-PLACA-DE-FUNCIONAMIENTO-1.docx" xr:uid="{C629F09F-C2C7-46B6-8A2D-20C4D5360BFB}"/>
    <hyperlink ref="R856:R859" r:id="rId1647" display="http://sitio.tulancingo.gob.mx/wp-content/uploads/2019/10/FORMATO-PLACA-DE-FUNCIONAMIENTO-1.docx" xr:uid="{E7E5E7BC-9BEE-4D23-A7D6-4D7DADED8160}"/>
    <hyperlink ref="Y862" r:id="rId1648" display="https://periodico.hidalgo.gob.mx/?tribe_events=periodico-oficial-ordinario-0-del-30-de-enero-de-2023 " xr:uid="{96A6236B-DDA6-49DE-8025-E3C0AC4180F2}"/>
    <hyperlink ref="Y866" r:id="rId1649" display="https://periodico.hidalgo.gob.mx/?tribe_events=periodico-oficial-ordinario-0-del-30-de-enero-de-2023 " xr:uid="{C0384D74-B39D-40A2-85F2-8E7A20739070}"/>
    <hyperlink ref="Y870" r:id="rId1650" display="https://periodico.hidalgo.gob.mx/?tribe_events=periodico-oficial-ordinario-0-del-30-de-enero-de-2023 " xr:uid="{7977BB5C-C597-48A2-BFF6-960C9C9F96B9}"/>
    <hyperlink ref="Y860" r:id="rId1651" display="https://periodico.hidalgo.gob.mx/?tribe_events=periodico-oficial-ordinario-0-del-30-de-enero-de-2023 " xr:uid="{3F062D24-E2D3-477E-B944-D6E5DEAB8B75}"/>
    <hyperlink ref="Y863:Y864" r:id="rId1652" display="https://periodico.hidalgo.gob.mx/?tribe_events=periodico-oficial-ordinario-0-del-30-de-enero-de-2023 " xr:uid="{1FBD5DAC-1955-4B31-815B-8639CB0BF555}"/>
    <hyperlink ref="Y867:Y868" r:id="rId1653" display="https://periodico.hidalgo.gob.mx/?tribe_events=periodico-oficial-ordinario-0-del-30-de-enero-de-2023 " xr:uid="{61EB9B6C-5F32-40BC-BF78-367269645D0A}"/>
    <hyperlink ref="Y861" r:id="rId1654" display="https://periodico.hidalgo.gob.mx/?tribe_events=periodico-oficial-ordinario-0-del-30-de-enero-de-2023 " xr:uid="{76B49DAD-340A-4784-AB9D-68B2B8F383D1}"/>
    <hyperlink ref="Y865" r:id="rId1655" display="https://periodico.hidalgo.gob.mx/?tribe_events=periodico-oficial-ordinario-0-del-30-de-enero-de-2023 " xr:uid="{EDF6C9F6-A1B7-414D-BE35-24BAF0DFF0AD}"/>
    <hyperlink ref="Y869" r:id="rId1656" display="https://periodico.hidalgo.gob.mx/?tribe_events=periodico-oficial-ordinario-0-del-30-de-enero-de-2023 " xr:uid="{6BABF50D-1116-4597-88EE-D9C0AD62DA28}"/>
    <hyperlink ref="R861" r:id="rId1657" xr:uid="{3DB9317E-9779-45E5-85A5-77F31763265B}"/>
    <hyperlink ref="R866" r:id="rId1658" xr:uid="{8C318F12-D6B5-4B48-A7C5-AE047C26D966}"/>
    <hyperlink ref="R860" r:id="rId1659" xr:uid="{B8E1B069-BA21-4F85-B76F-43BF4F094DB6}"/>
    <hyperlink ref="R862:R865" r:id="rId1660" display="http://sitio.tulancingo.gob.mx/wp-content/uploads/2019/10/FORMATO-PLACA-DE-FUNCIONAMIENTO-1.docx" xr:uid="{C262384C-ABC9-471F-92E9-8B8620497102}"/>
    <hyperlink ref="R867:R870" r:id="rId1661" display="http://sitio.tulancingo.gob.mx/wp-content/uploads/2019/10/FORMATO-PLACA-DE-FUNCIONAMIENTO-1.docx" xr:uid="{729592C3-C4DD-478E-BE85-FEAD915B91F2}"/>
    <hyperlink ref="Y873" r:id="rId1662" display="https://periodico.hidalgo.gob.mx/?tribe_events=periodico-oficial-ordinario-0-del-30-de-enero-de-2023 " xr:uid="{47CCD9A1-7E28-480F-93D2-408301CF248F}"/>
    <hyperlink ref="Y877" r:id="rId1663" display="https://periodico.hidalgo.gob.mx/?tribe_events=periodico-oficial-ordinario-0-del-30-de-enero-de-2023 " xr:uid="{B0D88CE9-511E-4559-A4E7-B8FC78C81650}"/>
    <hyperlink ref="Y881" r:id="rId1664" display="https://periodico.hidalgo.gob.mx/?tribe_events=periodico-oficial-ordinario-0-del-30-de-enero-de-2023 " xr:uid="{4026C48D-71A6-4966-B27A-83D569DBAA38}"/>
    <hyperlink ref="Y871" r:id="rId1665" display="https://periodico.hidalgo.gob.mx/?tribe_events=periodico-oficial-ordinario-0-del-30-de-enero-de-2023 " xr:uid="{5F852126-8DBA-4D6F-A434-08E63A38504B}"/>
    <hyperlink ref="Y874:Y875" r:id="rId1666" display="https://periodico.hidalgo.gob.mx/?tribe_events=periodico-oficial-ordinario-0-del-30-de-enero-de-2023 " xr:uid="{FCB6303F-7BE3-46F4-A9FB-BFD0ECCAAB6B}"/>
    <hyperlink ref="Y878:Y879" r:id="rId1667" display="https://periodico.hidalgo.gob.mx/?tribe_events=periodico-oficial-ordinario-0-del-30-de-enero-de-2023 " xr:uid="{35363B77-38FB-4248-BAC5-0CCA390C7F65}"/>
    <hyperlink ref="Y872" r:id="rId1668" display="https://periodico.hidalgo.gob.mx/?tribe_events=periodico-oficial-ordinario-0-del-30-de-enero-de-2023 " xr:uid="{8C20D26A-E221-491D-AED6-0E50FBAD3F07}"/>
    <hyperlink ref="Y876" r:id="rId1669" display="https://periodico.hidalgo.gob.mx/?tribe_events=periodico-oficial-ordinario-0-del-30-de-enero-de-2023 " xr:uid="{F9C2130F-D4B5-4093-A2AB-D647460BEE7F}"/>
    <hyperlink ref="Y880" r:id="rId1670" display="https://periodico.hidalgo.gob.mx/?tribe_events=periodico-oficial-ordinario-0-del-30-de-enero-de-2023 " xr:uid="{60EBD3B9-A807-44CB-8ECA-53AC5F0ECA4B}"/>
    <hyperlink ref="R872" r:id="rId1671" xr:uid="{9BEA8554-3301-4C0A-87CD-58FB62AEA75E}"/>
    <hyperlink ref="R877" r:id="rId1672" xr:uid="{6F6F7AD8-CD5A-49DD-A0D2-E7E46EC525BD}"/>
    <hyperlink ref="R871" r:id="rId1673" xr:uid="{8C82F70E-E886-4440-AB11-C3CE33FFDF0D}"/>
    <hyperlink ref="R873:R876" r:id="rId1674" display="http://sitio.tulancingo.gob.mx/wp-content/uploads/2019/10/FORMATO-PLACA-DE-FUNCIONAMIENTO-1.docx" xr:uid="{CB456900-D006-4F16-A99F-77C66F1B973B}"/>
    <hyperlink ref="R878:R881" r:id="rId1675" display="http://sitio.tulancingo.gob.mx/wp-content/uploads/2019/10/FORMATO-PLACA-DE-FUNCIONAMIENTO-1.docx" xr:uid="{19969DEB-8AED-4E16-A776-45FBE350F0A9}"/>
    <hyperlink ref="Y884" r:id="rId1676" display="https://periodico.hidalgo.gob.mx/?tribe_events=periodico-oficial-ordinario-0-del-30-de-enero-de-2023 " xr:uid="{49DC1BBF-DCC8-4621-AE25-5F0901613F8F}"/>
    <hyperlink ref="Y888" r:id="rId1677" display="https://periodico.hidalgo.gob.mx/?tribe_events=periodico-oficial-ordinario-0-del-30-de-enero-de-2023 " xr:uid="{185E2282-5CA9-4EC2-8F58-85D963E26E0F}"/>
    <hyperlink ref="Y892" r:id="rId1678" display="https://periodico.hidalgo.gob.mx/?tribe_events=periodico-oficial-ordinario-0-del-30-de-enero-de-2023 " xr:uid="{4B0AC133-206E-4182-9532-184D13BC7998}"/>
    <hyperlink ref="Y882" r:id="rId1679" display="https://periodico.hidalgo.gob.mx/?tribe_events=periodico-oficial-ordinario-0-del-30-de-enero-de-2023 " xr:uid="{A75E641F-E3F3-4762-A1F0-A283EB12AE81}"/>
    <hyperlink ref="Y885:Y886" r:id="rId1680" display="https://periodico.hidalgo.gob.mx/?tribe_events=periodico-oficial-ordinario-0-del-30-de-enero-de-2023 " xr:uid="{C529C086-EE27-4C54-96EA-703994F84D74}"/>
    <hyperlink ref="Y889:Y890" r:id="rId1681" display="https://periodico.hidalgo.gob.mx/?tribe_events=periodico-oficial-ordinario-0-del-30-de-enero-de-2023 " xr:uid="{9843CB29-134A-47EC-9757-4453DBF0A88C}"/>
    <hyperlink ref="Y883" r:id="rId1682" display="https://periodico.hidalgo.gob.mx/?tribe_events=periodico-oficial-ordinario-0-del-30-de-enero-de-2023 " xr:uid="{D36E7F47-19A7-48C0-872F-181211526572}"/>
    <hyperlink ref="Y887" r:id="rId1683" display="https://periodico.hidalgo.gob.mx/?tribe_events=periodico-oficial-ordinario-0-del-30-de-enero-de-2023 " xr:uid="{642131C6-A5D1-4D77-937D-AF889C9620D0}"/>
    <hyperlink ref="Y891" r:id="rId1684" display="https://periodico.hidalgo.gob.mx/?tribe_events=periodico-oficial-ordinario-0-del-30-de-enero-de-2023 " xr:uid="{3EA1A95A-40FA-4AB6-95D7-2761E949FB0F}"/>
    <hyperlink ref="R883" r:id="rId1685" xr:uid="{437D9F10-45F6-4C81-888B-3E7C063076DF}"/>
    <hyperlink ref="R888" r:id="rId1686" xr:uid="{CC1F2653-9F37-4618-90BA-3989C9B584D1}"/>
    <hyperlink ref="R882" r:id="rId1687" xr:uid="{1649F301-BA3F-4147-B560-C0B288E1CC9A}"/>
    <hyperlink ref="R884:R887" r:id="rId1688" display="http://sitio.tulancingo.gob.mx/wp-content/uploads/2019/10/FORMATO-PLACA-DE-FUNCIONAMIENTO-1.docx" xr:uid="{55A65A91-E6FE-47F5-9252-31E238917399}"/>
    <hyperlink ref="R889:R892" r:id="rId1689" display="http://sitio.tulancingo.gob.mx/wp-content/uploads/2019/10/FORMATO-PLACA-DE-FUNCIONAMIENTO-1.docx" xr:uid="{BB7472D7-A219-4B28-85D9-E6202E1C1B29}"/>
    <hyperlink ref="Y895" r:id="rId1690" display="https://periodico.hidalgo.gob.mx/?tribe_events=periodico-oficial-ordinario-0-del-30-de-enero-de-2023 " xr:uid="{F35D7A6C-31F8-478B-8892-0FEC4DD237BE}"/>
    <hyperlink ref="Y899" r:id="rId1691" display="https://periodico.hidalgo.gob.mx/?tribe_events=periodico-oficial-ordinario-0-del-30-de-enero-de-2023 " xr:uid="{1D88BA08-2A36-4F22-BC5B-1B8A59E880B9}"/>
    <hyperlink ref="Y903" r:id="rId1692" display="https://periodico.hidalgo.gob.mx/?tribe_events=periodico-oficial-ordinario-0-del-30-de-enero-de-2023 " xr:uid="{19CB59ED-988A-4781-9DDD-2244594A12E3}"/>
    <hyperlink ref="Y893" r:id="rId1693" display="https://periodico.hidalgo.gob.mx/?tribe_events=periodico-oficial-ordinario-0-del-30-de-enero-de-2023 " xr:uid="{BFC70BFD-411E-4FF2-917F-ACB2F2195635}"/>
    <hyperlink ref="Y896:Y897" r:id="rId1694" display="https://periodico.hidalgo.gob.mx/?tribe_events=periodico-oficial-ordinario-0-del-30-de-enero-de-2023 " xr:uid="{B3EFB5A0-3FC2-4E03-956B-38CB67A91801}"/>
    <hyperlink ref="Y900:Y901" r:id="rId1695" display="https://periodico.hidalgo.gob.mx/?tribe_events=periodico-oficial-ordinario-0-del-30-de-enero-de-2023 " xr:uid="{46772F83-D693-4F43-87AC-82122910F235}"/>
    <hyperlink ref="Y894" r:id="rId1696" display="https://periodico.hidalgo.gob.mx/?tribe_events=periodico-oficial-ordinario-0-del-30-de-enero-de-2023 " xr:uid="{B05EE7CC-BC87-4E19-BF8F-FF3D28FD59A9}"/>
    <hyperlink ref="Y898" r:id="rId1697" display="https://periodico.hidalgo.gob.mx/?tribe_events=periodico-oficial-ordinario-0-del-30-de-enero-de-2023 " xr:uid="{314D90A9-DBB5-463F-9BBE-62AC95190ED3}"/>
    <hyperlink ref="Y902" r:id="rId1698" display="https://periodico.hidalgo.gob.mx/?tribe_events=periodico-oficial-ordinario-0-del-30-de-enero-de-2023 " xr:uid="{6F7F68C7-A953-4512-88AF-E0C88815C722}"/>
    <hyperlink ref="R894" r:id="rId1699" xr:uid="{00159D64-711E-40E5-AFDF-3BFDF8766606}"/>
    <hyperlink ref="R899" r:id="rId1700" xr:uid="{DA44F180-8F0E-4F49-9D15-8AE3B08EB84A}"/>
    <hyperlink ref="R893" r:id="rId1701" xr:uid="{FDACA05D-2BFF-4532-8414-06FC9616ECD6}"/>
    <hyperlink ref="R895:R898" r:id="rId1702" display="http://sitio.tulancingo.gob.mx/wp-content/uploads/2019/10/FORMATO-PLACA-DE-FUNCIONAMIENTO-1.docx" xr:uid="{DD317FAA-664C-4ACC-BF09-F308A29D98F2}"/>
    <hyperlink ref="R900:R903" r:id="rId1703" display="http://sitio.tulancingo.gob.mx/wp-content/uploads/2019/10/FORMATO-PLACA-DE-FUNCIONAMIENTO-1.docx" xr:uid="{04EAD943-EBFF-40B9-BC5C-6ED2A17182D0}"/>
    <hyperlink ref="Y824" r:id="rId1704" display="https://periodico.hidalgo.gob.mx/?tribe_events=periodico-oficial-ordinario-0-del-30-de-enero-de-2023 " xr:uid="{BEB06499-0B8E-4A3B-9B62-8500787A5C54}"/>
    <hyperlink ref="R824" r:id="rId1705" xr:uid="{33F11271-198A-4480-A03D-96A79689A780}"/>
    <hyperlink ref="Y904" r:id="rId1706" display="https://periodico.hidalgo.gob.mx/?tribe_events=periodico-oficial-ordinario-0-del-30-de-enero-de-2023 " xr:uid="{930D3BCD-3950-4E8F-AB95-E4560C8B95DC}"/>
    <hyperlink ref="R904" r:id="rId1707" xr:uid="{B2853A58-B9F6-4254-BBDE-9A4363FAB5E4}"/>
    <hyperlink ref="Y907" r:id="rId1708" display="https://periodico.hidalgo.gob.mx/?tribe_events=periodico-oficial-ordinario-0-del-30-de-enero-de-2023 " xr:uid="{17B9B28B-4B74-4C76-9F42-9D8F7BF2ECD6}"/>
    <hyperlink ref="Y911" r:id="rId1709" display="https://periodico.hidalgo.gob.mx/?tribe_events=periodico-oficial-ordinario-0-del-30-de-enero-de-2023 " xr:uid="{C09C6330-14E2-4B91-9807-5C3AB5B6AFB3}"/>
    <hyperlink ref="Y915" r:id="rId1710" display="https://periodico.hidalgo.gob.mx/?tribe_events=periodico-oficial-ordinario-0-del-30-de-enero-de-2023 " xr:uid="{44A92221-C733-424A-812A-051B2D673524}"/>
    <hyperlink ref="Y905" r:id="rId1711" display="https://periodico.hidalgo.gob.mx/?tribe_events=periodico-oficial-ordinario-0-del-30-de-enero-de-2023 " xr:uid="{A8A1BA68-753F-4D21-942F-A63FADA64F4E}"/>
    <hyperlink ref="Y908:Y909" r:id="rId1712" display="https://periodico.hidalgo.gob.mx/?tribe_events=periodico-oficial-ordinario-0-del-30-de-enero-de-2023 " xr:uid="{1CE829A0-0A23-4C8B-A01F-284A75583D99}"/>
    <hyperlink ref="Y912:Y913" r:id="rId1713" display="https://periodico.hidalgo.gob.mx/?tribe_events=periodico-oficial-ordinario-0-del-30-de-enero-de-2023 " xr:uid="{4C827185-3E15-4F36-9CDE-63BD8D83FE5A}"/>
    <hyperlink ref="Y906" r:id="rId1714" display="https://periodico.hidalgo.gob.mx/?tribe_events=periodico-oficial-ordinario-0-del-30-de-enero-de-2023 " xr:uid="{E0D9267D-0FC7-4AB9-96DF-23C1B306A35F}"/>
    <hyperlink ref="Y910" r:id="rId1715" display="https://periodico.hidalgo.gob.mx/?tribe_events=periodico-oficial-ordinario-0-del-30-de-enero-de-2023 " xr:uid="{709AD6D3-AA66-4E1A-858A-68495CF3A729}"/>
    <hyperlink ref="Y914" r:id="rId1716" display="https://periodico.hidalgo.gob.mx/?tribe_events=periodico-oficial-ordinario-0-del-30-de-enero-de-2023 " xr:uid="{B4532530-A8DD-49A7-8B3A-D04BD68759D9}"/>
    <hyperlink ref="R906" r:id="rId1717" xr:uid="{907E2ADD-66E5-4B6C-8BB3-7711C803C49D}"/>
    <hyperlink ref="R911" r:id="rId1718" xr:uid="{AB3E12E2-6F2D-4930-89C3-7D9A515E81F0}"/>
    <hyperlink ref="R905" r:id="rId1719" xr:uid="{ABDD8685-8FD5-4AD7-B300-7F1E36DE6642}"/>
    <hyperlink ref="R907:R910" r:id="rId1720" display="http://sitio.tulancingo.gob.mx/wp-content/uploads/2019/10/FORMATO-PLACA-DE-FUNCIONAMIENTO-1.docx" xr:uid="{057E0BEC-F8D9-4645-A496-33E179564E8C}"/>
    <hyperlink ref="R912:R915" r:id="rId1721" display="http://sitio.tulancingo.gob.mx/wp-content/uploads/2019/10/FORMATO-PLACA-DE-FUNCIONAMIENTO-1.docx" xr:uid="{55F42685-37EA-4ACB-A2A4-1C28F15220DE}"/>
    <hyperlink ref="Y916" r:id="rId1722" display="https://periodico.hidalgo.gob.mx/?tribe_events=periodico-oficial-ordinario-0-del-30-de-enero-de-2023 " xr:uid="{92370608-A048-4D84-871E-C3BDF9E84567}"/>
    <hyperlink ref="R916" r:id="rId1723" xr:uid="{641E69C4-B078-4959-B897-BE3EA51EF1D8}"/>
    <hyperlink ref="Y919" r:id="rId1724" display="https://periodico.hidalgo.gob.mx/?tribe_events=periodico-oficial-ordinario-0-del-30-de-enero-de-2023 " xr:uid="{F0AB3AF1-0BC1-4665-AD24-C65FCAF96B75}"/>
    <hyperlink ref="Y923" r:id="rId1725" display="https://periodico.hidalgo.gob.mx/?tribe_events=periodico-oficial-ordinario-0-del-30-de-enero-de-2023 " xr:uid="{A43EDD53-AD85-4BA4-8394-CFF19E764C75}"/>
    <hyperlink ref="Y927" r:id="rId1726" display="https://periodico.hidalgo.gob.mx/?tribe_events=periodico-oficial-ordinario-0-del-30-de-enero-de-2023 " xr:uid="{9C909157-7CC6-4D99-999A-769057C234B7}"/>
    <hyperlink ref="Y917" r:id="rId1727" display="https://periodico.hidalgo.gob.mx/?tribe_events=periodico-oficial-ordinario-0-del-30-de-enero-de-2023 " xr:uid="{54D38D7D-7D93-4D01-9A89-E9A07DA4972A}"/>
    <hyperlink ref="Y920:Y921" r:id="rId1728" display="https://periodico.hidalgo.gob.mx/?tribe_events=periodico-oficial-ordinario-0-del-30-de-enero-de-2023 " xr:uid="{DADC4EB2-776A-45A3-879B-CA27E2D470C4}"/>
    <hyperlink ref="Y924:Y925" r:id="rId1729" display="https://periodico.hidalgo.gob.mx/?tribe_events=periodico-oficial-ordinario-0-del-30-de-enero-de-2023 " xr:uid="{7169707C-9B65-4618-B4EE-09B173510633}"/>
    <hyperlink ref="Y918" r:id="rId1730" display="https://periodico.hidalgo.gob.mx/?tribe_events=periodico-oficial-ordinario-0-del-30-de-enero-de-2023 " xr:uid="{06FF1CCC-8D4E-444D-AF39-6018E0DC9AFD}"/>
    <hyperlink ref="Y922" r:id="rId1731" display="https://periodico.hidalgo.gob.mx/?tribe_events=periodico-oficial-ordinario-0-del-30-de-enero-de-2023 " xr:uid="{5FFDBC50-3A31-4E51-92FA-1D6EB7FC0D58}"/>
    <hyperlink ref="Y926" r:id="rId1732" display="https://periodico.hidalgo.gob.mx/?tribe_events=periodico-oficial-ordinario-0-del-30-de-enero-de-2023 " xr:uid="{608F1D73-06B9-409B-80E4-0ED07E122AAB}"/>
    <hyperlink ref="R918" r:id="rId1733" xr:uid="{DBB2CB8F-C30D-4AE5-9AB1-70375E4EA2C6}"/>
    <hyperlink ref="R923" r:id="rId1734" xr:uid="{2FD87506-98C4-4C87-846F-26FB7BDCC1E4}"/>
    <hyperlink ref="R917" r:id="rId1735" xr:uid="{D289C524-59ED-4295-A991-5B9D58AF9077}"/>
    <hyperlink ref="R919:R922" r:id="rId1736" display="http://sitio.tulancingo.gob.mx/wp-content/uploads/2019/10/FORMATO-PLACA-DE-FUNCIONAMIENTO-1.docx" xr:uid="{D6645AA7-E7A8-4D94-9CCF-C5BA4E77FAB1}"/>
    <hyperlink ref="R924:R927" r:id="rId1737" display="http://sitio.tulancingo.gob.mx/wp-content/uploads/2019/10/FORMATO-PLACA-DE-FUNCIONAMIENTO-1.docx" xr:uid="{DD4F64FB-AA46-4588-AE5E-4C4D7516700B}"/>
    <hyperlink ref="Y928" r:id="rId1738" display="https://periodico.hidalgo.gob.mx/?tribe_events=periodico-oficial-ordinario-0-del-30-de-enero-de-2023 " xr:uid="{CA822390-AEE6-4B6C-9CD6-E2B2F377E513}"/>
    <hyperlink ref="R928" r:id="rId1739" xr:uid="{82AE40CE-6863-4AB0-A230-B670E33DE454}"/>
    <hyperlink ref="Y931" r:id="rId1740" display="https://periodico.hidalgo.gob.mx/?tribe_events=periodico-oficial-ordinario-0-del-30-de-enero-de-2023 " xr:uid="{F333B426-5F56-4D08-86FE-A2BC965CE1F5}"/>
    <hyperlink ref="Y935" r:id="rId1741" display="https://periodico.hidalgo.gob.mx/?tribe_events=periodico-oficial-ordinario-0-del-30-de-enero-de-2023 " xr:uid="{8261590C-BF0E-4A9D-B404-15319F601929}"/>
    <hyperlink ref="Y939" r:id="rId1742" display="https://periodico.hidalgo.gob.mx/?tribe_events=periodico-oficial-ordinario-0-del-30-de-enero-de-2023 " xr:uid="{CDA8F44A-F0CA-4396-A187-8312AFF18C48}"/>
    <hyperlink ref="Y929" r:id="rId1743" display="https://periodico.hidalgo.gob.mx/?tribe_events=periodico-oficial-ordinario-0-del-30-de-enero-de-2023 " xr:uid="{B6682F19-AA0F-46FE-BAAE-B95DA28BFFA6}"/>
    <hyperlink ref="Y932:Y933" r:id="rId1744" display="https://periodico.hidalgo.gob.mx/?tribe_events=periodico-oficial-ordinario-0-del-30-de-enero-de-2023 " xr:uid="{9FCAF84B-C435-4AFE-B29A-30DFA26E29A3}"/>
    <hyperlink ref="Y936:Y937" r:id="rId1745" display="https://periodico.hidalgo.gob.mx/?tribe_events=periodico-oficial-ordinario-0-del-30-de-enero-de-2023 " xr:uid="{F24A2896-A421-4FA7-93AE-D4BC6725426F}"/>
    <hyperlink ref="Y930" r:id="rId1746" display="https://periodico.hidalgo.gob.mx/?tribe_events=periodico-oficial-ordinario-0-del-30-de-enero-de-2023 " xr:uid="{D38CCC7E-444B-4DBB-9374-6936511B2D52}"/>
    <hyperlink ref="Y934" r:id="rId1747" display="https://periodico.hidalgo.gob.mx/?tribe_events=periodico-oficial-ordinario-0-del-30-de-enero-de-2023 " xr:uid="{B9D4C869-274B-4ECA-B4DE-A5A209665C2C}"/>
    <hyperlink ref="Y938" r:id="rId1748" display="https://periodico.hidalgo.gob.mx/?tribe_events=periodico-oficial-ordinario-0-del-30-de-enero-de-2023 " xr:uid="{DA04BA68-2A10-4116-9E0F-1C78C3868646}"/>
    <hyperlink ref="R930" r:id="rId1749" xr:uid="{C8D4AD80-4F48-4C0D-8ECA-79F79D20D7DD}"/>
    <hyperlink ref="R935" r:id="rId1750" xr:uid="{97F62D0E-2DFA-45AF-BC20-BD799B4A80AC}"/>
    <hyperlink ref="R929" r:id="rId1751" xr:uid="{58273A86-E098-4E20-91E5-52D5154B62B0}"/>
    <hyperlink ref="R931:R934" r:id="rId1752" display="http://sitio.tulancingo.gob.mx/wp-content/uploads/2019/10/FORMATO-PLACA-DE-FUNCIONAMIENTO-1.docx" xr:uid="{6483CB1C-5344-42F3-BE16-7BF5BEE0A434}"/>
    <hyperlink ref="R936:R939" r:id="rId1753" display="http://sitio.tulancingo.gob.mx/wp-content/uploads/2019/10/FORMATO-PLACA-DE-FUNCIONAMIENTO-1.docx" xr:uid="{47226E0C-2835-4E3A-8371-17BD1E25DF12}"/>
    <hyperlink ref="Y942" r:id="rId1754" display="https://periodico.hidalgo.gob.mx/?tribe_events=periodico-oficial-ordinario-0-del-30-de-enero-de-2023 " xr:uid="{03722572-5687-4B45-BF02-ECD9E3252C3F}"/>
    <hyperlink ref="Y946" r:id="rId1755" display="https://periodico.hidalgo.gob.mx/?tribe_events=periodico-oficial-ordinario-0-del-30-de-enero-de-2023 " xr:uid="{02FAD377-8E6E-475D-9B41-A475936F33EB}"/>
    <hyperlink ref="Y950" r:id="rId1756" display="https://periodico.hidalgo.gob.mx/?tribe_events=periodico-oficial-ordinario-0-del-30-de-enero-de-2023 " xr:uid="{ECC3D010-F289-4667-AA6C-3DC2DBD2429B}"/>
    <hyperlink ref="Y940" r:id="rId1757" display="https://periodico.hidalgo.gob.mx/?tribe_events=periodico-oficial-ordinario-0-del-30-de-enero-de-2023 " xr:uid="{0F1934E9-DBB1-4F52-87E1-221FDC42209C}"/>
    <hyperlink ref="Y943:Y944" r:id="rId1758" display="https://periodico.hidalgo.gob.mx/?tribe_events=periodico-oficial-ordinario-0-del-30-de-enero-de-2023 " xr:uid="{697F508B-2489-4CF0-900C-B866956A58A7}"/>
    <hyperlink ref="Y947:Y948" r:id="rId1759" display="https://periodico.hidalgo.gob.mx/?tribe_events=periodico-oficial-ordinario-0-del-30-de-enero-de-2023 " xr:uid="{8E6FE44A-9C8C-43A8-973D-9807108BF362}"/>
    <hyperlink ref="Y941" r:id="rId1760" display="https://periodico.hidalgo.gob.mx/?tribe_events=periodico-oficial-ordinario-0-del-30-de-enero-de-2023 " xr:uid="{7BCB3FC7-02AA-41D8-A03A-48AB7F3FCFC9}"/>
    <hyperlink ref="Y945" r:id="rId1761" display="https://periodico.hidalgo.gob.mx/?tribe_events=periodico-oficial-ordinario-0-del-30-de-enero-de-2023 " xr:uid="{47F0B2BE-D9A0-4475-BF7D-D626DFA97F4B}"/>
    <hyperlink ref="Y949" r:id="rId1762" display="https://periodico.hidalgo.gob.mx/?tribe_events=periodico-oficial-ordinario-0-del-30-de-enero-de-2023 " xr:uid="{4A85D1F4-A25E-4867-8FE3-575A08005850}"/>
    <hyperlink ref="R941" r:id="rId1763" xr:uid="{D44F6639-4781-4B9C-A1B6-8A4F291FAF49}"/>
    <hyperlink ref="R946" r:id="rId1764" xr:uid="{A78FED3D-EF33-4B1B-81F5-8C0CFF8363D3}"/>
    <hyperlink ref="R940" r:id="rId1765" xr:uid="{30601250-1F20-4E11-BD09-CED7DFEDF1D6}"/>
    <hyperlink ref="R942:R945" r:id="rId1766" display="http://sitio.tulancingo.gob.mx/wp-content/uploads/2019/10/FORMATO-PLACA-DE-FUNCIONAMIENTO-1.docx" xr:uid="{106BA1C7-E86F-4D04-9C7E-D6A2FC7A7F88}"/>
    <hyperlink ref="R947:R950" r:id="rId1767" display="http://sitio.tulancingo.gob.mx/wp-content/uploads/2019/10/FORMATO-PLACA-DE-FUNCIONAMIENTO-1.docx" xr:uid="{7657595E-58D0-48C7-838C-0BC7C32C4771}"/>
    <hyperlink ref="Y953" r:id="rId1768" display="https://periodico.hidalgo.gob.mx/?tribe_events=periodico-oficial-ordinario-0-del-30-de-enero-de-2023 " xr:uid="{5EE5362A-EA42-45CC-B5BE-3D7C92A148D7}"/>
    <hyperlink ref="Y957" r:id="rId1769" display="https://periodico.hidalgo.gob.mx/?tribe_events=periodico-oficial-ordinario-0-del-30-de-enero-de-2023 " xr:uid="{B1E9FAD3-4566-4CF4-B149-6B59BEF4D934}"/>
    <hyperlink ref="Y961" r:id="rId1770" display="https://periodico.hidalgo.gob.mx/?tribe_events=periodico-oficial-ordinario-0-del-30-de-enero-de-2023 " xr:uid="{D54BCB1B-F7E6-4F4F-92B1-1CC1498506C0}"/>
    <hyperlink ref="Y951" r:id="rId1771" display="https://periodico.hidalgo.gob.mx/?tribe_events=periodico-oficial-ordinario-0-del-30-de-enero-de-2023 " xr:uid="{96936BD0-0AAC-4212-8759-34E8F0B4390A}"/>
    <hyperlink ref="Y954:Y955" r:id="rId1772" display="https://periodico.hidalgo.gob.mx/?tribe_events=periodico-oficial-ordinario-0-del-30-de-enero-de-2023 " xr:uid="{103E6377-BC53-4C2D-BC98-9256669F2DC6}"/>
    <hyperlink ref="Y958:Y959" r:id="rId1773" display="https://periodico.hidalgo.gob.mx/?tribe_events=periodico-oficial-ordinario-0-del-30-de-enero-de-2023 " xr:uid="{F9A1F78A-AF6C-4765-A813-C556E0251F1A}"/>
    <hyperlink ref="Y952" r:id="rId1774" display="https://periodico.hidalgo.gob.mx/?tribe_events=periodico-oficial-ordinario-0-del-30-de-enero-de-2023 " xr:uid="{6EAC477E-3BE0-44E2-ADEC-4F95438442B7}"/>
    <hyperlink ref="Y956" r:id="rId1775" display="https://periodico.hidalgo.gob.mx/?tribe_events=periodico-oficial-ordinario-0-del-30-de-enero-de-2023 " xr:uid="{AAFC522E-429E-4581-A259-73787F2FFD53}"/>
    <hyperlink ref="Y960" r:id="rId1776" display="https://periodico.hidalgo.gob.mx/?tribe_events=periodico-oficial-ordinario-0-del-30-de-enero-de-2023 " xr:uid="{78A0499C-63F3-47DE-8184-0662EE32FB3C}"/>
    <hyperlink ref="R952" r:id="rId1777" xr:uid="{4E8BFEBA-E30F-4C16-BAFC-AF409B5851B0}"/>
    <hyperlink ref="R957" r:id="rId1778" xr:uid="{3DAC9FF1-3B2E-4148-9F3B-7F398FDA82EA}"/>
    <hyperlink ref="R951" r:id="rId1779" xr:uid="{505B76C9-95B0-425F-85B2-D64C2423CCD5}"/>
    <hyperlink ref="R953:R956" r:id="rId1780" display="http://sitio.tulancingo.gob.mx/wp-content/uploads/2019/10/FORMATO-PLACA-DE-FUNCIONAMIENTO-1.docx" xr:uid="{787165CA-9D7E-464A-9A86-7115096F9A4F}"/>
    <hyperlink ref="R958:R961" r:id="rId1781" display="http://sitio.tulancingo.gob.mx/wp-content/uploads/2019/10/FORMATO-PLACA-DE-FUNCIONAMIENTO-1.docx" xr:uid="{A82864D3-35B7-48D3-B832-4D6A9FB3AC92}"/>
    <hyperlink ref="Y962" r:id="rId1782" display="https://periodico.hidalgo.gob.mx/?tribe_events=periodico-oficial-ordinario-0-del-30-de-enero-de-2023 " xr:uid="{61D2A55C-CBBF-4193-8E26-7F55CCB97A83}"/>
    <hyperlink ref="R962" r:id="rId1783" xr:uid="{87D62CDB-DD76-4B15-BDE7-F9BC3393A856}"/>
    <hyperlink ref="Y965" r:id="rId1784" display="https://periodico.hidalgo.gob.mx/?tribe_events=periodico-oficial-ordinario-0-del-30-de-enero-de-2023 " xr:uid="{473E6138-3B1F-4228-9DC5-DDE454BCC240}"/>
    <hyperlink ref="Y969" r:id="rId1785" display="https://periodico.hidalgo.gob.mx/?tribe_events=periodico-oficial-ordinario-0-del-30-de-enero-de-2023 " xr:uid="{ADD3BFF8-9A39-41CC-BB64-FD7691FE90E1}"/>
    <hyperlink ref="Y973" r:id="rId1786" display="https://periodico.hidalgo.gob.mx/?tribe_events=periodico-oficial-ordinario-0-del-30-de-enero-de-2023 " xr:uid="{19A40497-6235-4118-BCBF-929D0C141386}"/>
    <hyperlink ref="Y963" r:id="rId1787" display="https://periodico.hidalgo.gob.mx/?tribe_events=periodico-oficial-ordinario-0-del-30-de-enero-de-2023 " xr:uid="{D6BDF9A1-AA1F-4216-8079-8AA85FED931B}"/>
    <hyperlink ref="Y966:Y967" r:id="rId1788" display="https://periodico.hidalgo.gob.mx/?tribe_events=periodico-oficial-ordinario-0-del-30-de-enero-de-2023 " xr:uid="{5D4D72B3-4A00-422D-908B-D0237AE2A163}"/>
    <hyperlink ref="Y970:Y971" r:id="rId1789" display="https://periodico.hidalgo.gob.mx/?tribe_events=periodico-oficial-ordinario-0-del-30-de-enero-de-2023 " xr:uid="{F8174FD3-CDE9-4D08-BC64-635DD0718B83}"/>
    <hyperlink ref="Y964" r:id="rId1790" display="https://periodico.hidalgo.gob.mx/?tribe_events=periodico-oficial-ordinario-0-del-30-de-enero-de-2023 " xr:uid="{DA04F509-8022-4DEC-BFAC-18B994CC7040}"/>
    <hyperlink ref="Y968" r:id="rId1791" display="https://periodico.hidalgo.gob.mx/?tribe_events=periodico-oficial-ordinario-0-del-30-de-enero-de-2023 " xr:uid="{54788679-6A5E-4B6D-B79D-BF24D64F8779}"/>
    <hyperlink ref="Y972" r:id="rId1792" display="https://periodico.hidalgo.gob.mx/?tribe_events=periodico-oficial-ordinario-0-del-30-de-enero-de-2023 " xr:uid="{B928DA6A-D4FD-4FD0-A0EE-1AB0565B2249}"/>
    <hyperlink ref="R964" r:id="rId1793" xr:uid="{AFB67173-2DB8-48F6-8030-8ECC832B5653}"/>
    <hyperlink ref="R969" r:id="rId1794" xr:uid="{374CC284-AA19-44E1-B025-08F2D5BB70C2}"/>
    <hyperlink ref="R963" r:id="rId1795" xr:uid="{2D7F375D-00BD-4503-A57B-0BEA4E963688}"/>
    <hyperlink ref="R965:R968" r:id="rId1796" display="http://sitio.tulancingo.gob.mx/wp-content/uploads/2019/10/FORMATO-PLACA-DE-FUNCIONAMIENTO-1.docx" xr:uid="{2BD7E03C-C499-401D-AC03-328910AF1556}"/>
    <hyperlink ref="R970:R973" r:id="rId1797" display="http://sitio.tulancingo.gob.mx/wp-content/uploads/2019/10/FORMATO-PLACA-DE-FUNCIONAMIENTO-1.docx" xr:uid="{0423E31A-C0E2-4DD0-BEAB-67976AE08E36}"/>
    <hyperlink ref="Y974" r:id="rId1798" display="https://periodico.hidalgo.gob.mx/?tribe_events=periodico-oficial-ordinario-0-del-30-de-enero-de-2023 " xr:uid="{E3E0E45E-2754-4B62-8312-EDD130C0D78B}"/>
    <hyperlink ref="R974" r:id="rId1799" xr:uid="{EF09FD13-172B-4816-972D-1613A9E9587A}"/>
    <hyperlink ref="Y977" r:id="rId1800" display="https://periodico.hidalgo.gob.mx/?tribe_events=periodico-oficial-ordinario-0-del-30-de-enero-de-2023 " xr:uid="{AE111AFE-7982-4F92-ACA7-EE6974C3C196}"/>
    <hyperlink ref="Y981" r:id="rId1801" display="https://periodico.hidalgo.gob.mx/?tribe_events=periodico-oficial-ordinario-0-del-30-de-enero-de-2023 " xr:uid="{C45A856F-6EF9-41F1-9B02-237628E57781}"/>
    <hyperlink ref="Y985" r:id="rId1802" display="https://periodico.hidalgo.gob.mx/?tribe_events=periodico-oficial-ordinario-0-del-30-de-enero-de-2023 " xr:uid="{CB14EBE1-D2AD-4B13-A132-4A42A25A4C18}"/>
    <hyperlink ref="Y975" r:id="rId1803" display="https://periodico.hidalgo.gob.mx/?tribe_events=periodico-oficial-ordinario-0-del-30-de-enero-de-2023 " xr:uid="{B4B72004-5EC7-48A6-8720-F324838C4C5C}"/>
    <hyperlink ref="Y978:Y979" r:id="rId1804" display="https://periodico.hidalgo.gob.mx/?tribe_events=periodico-oficial-ordinario-0-del-30-de-enero-de-2023 " xr:uid="{43C8695C-35EA-459C-A0E5-7A2C3D0940DF}"/>
    <hyperlink ref="Y982:Y983" r:id="rId1805" display="https://periodico.hidalgo.gob.mx/?tribe_events=periodico-oficial-ordinario-0-del-30-de-enero-de-2023 " xr:uid="{7B086147-646E-4E79-ABFC-E92A4E4BBF68}"/>
    <hyperlink ref="Y976" r:id="rId1806" display="https://periodico.hidalgo.gob.mx/?tribe_events=periodico-oficial-ordinario-0-del-30-de-enero-de-2023 " xr:uid="{3B3A7F2C-FAD5-42AE-B314-275F02F1D167}"/>
    <hyperlink ref="Y980" r:id="rId1807" display="https://periodico.hidalgo.gob.mx/?tribe_events=periodico-oficial-ordinario-0-del-30-de-enero-de-2023 " xr:uid="{8C3AB7EC-F25B-459A-95E3-5336FBFFAD2B}"/>
    <hyperlink ref="Y984" r:id="rId1808" display="https://periodico.hidalgo.gob.mx/?tribe_events=periodico-oficial-ordinario-0-del-30-de-enero-de-2023 " xr:uid="{FB84EFE4-2B6D-44FA-B89E-71C09DFEBAA8}"/>
    <hyperlink ref="R976" r:id="rId1809" xr:uid="{2B5DB92A-F326-45FC-82F9-10125C7D61D3}"/>
    <hyperlink ref="R981" r:id="rId1810" xr:uid="{B0B85D2D-FD0E-4DC0-825A-095EE2CB2F66}"/>
    <hyperlink ref="R975" r:id="rId1811" xr:uid="{7E1879EA-4CE6-4AB6-812D-9FE356D96D04}"/>
    <hyperlink ref="R977:R980" r:id="rId1812" display="http://sitio.tulancingo.gob.mx/wp-content/uploads/2019/10/FORMATO-PLACA-DE-FUNCIONAMIENTO-1.docx" xr:uid="{DDF881AB-6A66-4614-A48B-04ACC1C57FD8}"/>
    <hyperlink ref="R982:R985" r:id="rId1813" display="http://sitio.tulancingo.gob.mx/wp-content/uploads/2019/10/FORMATO-PLACA-DE-FUNCIONAMIENTO-1.docx" xr:uid="{C72D035E-A275-4CCF-A22F-2780F7E35F06}"/>
    <hyperlink ref="Y986" r:id="rId1814" display="https://periodico.hidalgo.gob.mx/?tribe_events=periodico-oficial-ordinario-0-del-30-de-enero-de-2023 " xr:uid="{00BD988E-F04D-4043-B176-D258078F0044}"/>
    <hyperlink ref="R986" r:id="rId1815" xr:uid="{3517278B-34AC-40EF-B477-4F4A8FFDCA8D}"/>
    <hyperlink ref="Y989" r:id="rId1816" display="https://periodico.hidalgo.gob.mx/?tribe_events=periodico-oficial-ordinario-0-del-30-de-enero-de-2023 " xr:uid="{3AF9CEA7-E873-4496-AEC6-B32B6F7DB88B}"/>
    <hyperlink ref="Y987" r:id="rId1817" display="https://periodico.hidalgo.gob.mx/?tribe_events=periodico-oficial-ordinario-0-del-30-de-enero-de-2023 " xr:uid="{E82419DB-244F-4397-87FC-B399D5ACA54D}"/>
    <hyperlink ref="Y990" r:id="rId1818" display="https://periodico.hidalgo.gob.mx/?tribe_events=periodico-oficial-ordinario-0-del-30-de-enero-de-2023 " xr:uid="{A63E3451-6654-42DF-8F68-F9B36DC1FEB9}"/>
    <hyperlink ref="Y988" r:id="rId1819" display="https://periodico.hidalgo.gob.mx/?tribe_events=periodico-oficial-ordinario-0-del-30-de-enero-de-2023 " xr:uid="{D5424A81-9515-4D76-9A48-539C3185CFD5}"/>
    <hyperlink ref="R988" r:id="rId1820" xr:uid="{AA55A9B4-90A6-4E07-92A8-121E387AA417}"/>
    <hyperlink ref="R987" r:id="rId1821" xr:uid="{9AF5A5E5-3BC0-40BE-9EA3-28C48418B317}"/>
    <hyperlink ref="R989:R990" r:id="rId1822" display="http://sitio.tulancingo.gob.mx/wp-content/uploads/2019/10/FORMATO-PLACA-DE-FUNCIONAMIENTO-1.docx" xr:uid="{0A19C1E6-D328-4F70-91E2-CA237AEBCD67}"/>
    <hyperlink ref="Y993" r:id="rId1823" display="https://periodico.hidalgo.gob.mx/?tribe_events=periodico-oficial-ordinario-0-del-30-de-enero-de-2023 " xr:uid="{6A163BF8-D579-4B6F-9CD9-69D30A845092}"/>
    <hyperlink ref="Y997" r:id="rId1824" display="https://periodico.hidalgo.gob.mx/?tribe_events=periodico-oficial-ordinario-0-del-30-de-enero-de-2023 " xr:uid="{B15A1AED-39B9-423B-A0EE-E0E7646FBBFC}"/>
    <hyperlink ref="Y1001" r:id="rId1825" display="https://periodico.hidalgo.gob.mx/?tribe_events=periodico-oficial-ordinario-0-del-30-de-enero-de-2023 " xr:uid="{BF5BD972-21FE-4BFE-8A47-75A4D2EFB04C}"/>
    <hyperlink ref="Y991" r:id="rId1826" display="https://periodico.hidalgo.gob.mx/?tribe_events=periodico-oficial-ordinario-0-del-30-de-enero-de-2023 " xr:uid="{B10220D5-ADF2-4A30-903A-23790FEEFAB5}"/>
    <hyperlink ref="Y994:Y995" r:id="rId1827" display="https://periodico.hidalgo.gob.mx/?tribe_events=periodico-oficial-ordinario-0-del-30-de-enero-de-2023 " xr:uid="{C929EA0B-D273-468B-8379-8E5DD20B4D10}"/>
    <hyperlink ref="Y998:Y999" r:id="rId1828" display="https://periodico.hidalgo.gob.mx/?tribe_events=periodico-oficial-ordinario-0-del-30-de-enero-de-2023 " xr:uid="{8502DFE0-396C-49DF-8CEC-667FD8286021}"/>
    <hyperlink ref="Y992" r:id="rId1829" display="https://periodico.hidalgo.gob.mx/?tribe_events=periodico-oficial-ordinario-0-del-30-de-enero-de-2023 " xr:uid="{B77CE4DF-561C-4ACF-ADD6-FEF2329B734D}"/>
    <hyperlink ref="Y996" r:id="rId1830" display="https://periodico.hidalgo.gob.mx/?tribe_events=periodico-oficial-ordinario-0-del-30-de-enero-de-2023 " xr:uid="{B707619C-3109-452C-AFDB-904A3A2FF198}"/>
    <hyperlink ref="Y1000" r:id="rId1831" display="https://periodico.hidalgo.gob.mx/?tribe_events=periodico-oficial-ordinario-0-del-30-de-enero-de-2023 " xr:uid="{A88C76F7-7535-4810-BB39-92C03C56C752}"/>
    <hyperlink ref="R992" r:id="rId1832" xr:uid="{F1ED3C98-3900-4100-9742-040DA2633D95}"/>
    <hyperlink ref="R997" r:id="rId1833" xr:uid="{F0938380-4535-4695-BD85-53A5727602D9}"/>
    <hyperlink ref="R991" r:id="rId1834" xr:uid="{96EB3195-90BD-4992-AA5E-1E82301A7A20}"/>
    <hyperlink ref="R993:R996" r:id="rId1835" display="http://sitio.tulancingo.gob.mx/wp-content/uploads/2019/10/FORMATO-PLACA-DE-FUNCIONAMIENTO-1.docx" xr:uid="{BD73A72D-AFD0-4974-AE84-063E74350547}"/>
    <hyperlink ref="R998:R1001" r:id="rId1836" display="http://sitio.tulancingo.gob.mx/wp-content/uploads/2019/10/FORMATO-PLACA-DE-FUNCIONAMIENTO-1.docx" xr:uid="{E0D9C4F4-7060-4CBF-B387-35FF49E433BF}"/>
    <hyperlink ref="Y1004" r:id="rId1837" display="https://periodico.hidalgo.gob.mx/?tribe_events=periodico-oficial-ordinario-0-del-30-de-enero-de-2023 " xr:uid="{314844E1-9901-4349-9FC1-2C1920302D0A}"/>
    <hyperlink ref="Y1008" r:id="rId1838" display="https://periodico.hidalgo.gob.mx/?tribe_events=periodico-oficial-ordinario-0-del-30-de-enero-de-2023 " xr:uid="{390848D5-316E-4698-B410-1405F3C72A28}"/>
    <hyperlink ref="Y1012" r:id="rId1839" display="https://periodico.hidalgo.gob.mx/?tribe_events=periodico-oficial-ordinario-0-del-30-de-enero-de-2023 " xr:uid="{9E29F3D2-44B4-4763-A77F-4D093C2F1478}"/>
    <hyperlink ref="Y1002" r:id="rId1840" display="https://periodico.hidalgo.gob.mx/?tribe_events=periodico-oficial-ordinario-0-del-30-de-enero-de-2023 " xr:uid="{1664B9F9-A264-41DE-A331-DC7F0454F224}"/>
    <hyperlink ref="Y1005:Y1006" r:id="rId1841" display="https://periodico.hidalgo.gob.mx/?tribe_events=periodico-oficial-ordinario-0-del-30-de-enero-de-2023 " xr:uid="{D3DCECE0-59A0-4171-84F0-4FB3E874EDFE}"/>
    <hyperlink ref="Y1009:Y1010" r:id="rId1842" display="https://periodico.hidalgo.gob.mx/?tribe_events=periodico-oficial-ordinario-0-del-30-de-enero-de-2023 " xr:uid="{E7DE0124-A7C5-40E7-9F24-E2AE9D21C710}"/>
    <hyperlink ref="Y1003" r:id="rId1843" display="https://periodico.hidalgo.gob.mx/?tribe_events=periodico-oficial-ordinario-0-del-30-de-enero-de-2023 " xr:uid="{226D34C4-B3D2-47A1-A04E-2F04E7481B68}"/>
    <hyperlink ref="Y1007" r:id="rId1844" display="https://periodico.hidalgo.gob.mx/?tribe_events=periodico-oficial-ordinario-0-del-30-de-enero-de-2023 " xr:uid="{0B2DCC15-4654-454D-833C-4DE9B45FBE76}"/>
    <hyperlink ref="Y1011" r:id="rId1845" display="https://periodico.hidalgo.gob.mx/?tribe_events=periodico-oficial-ordinario-0-del-30-de-enero-de-2023 " xr:uid="{BE7F9F22-542D-4911-A1FB-E420ADF646C3}"/>
    <hyperlink ref="R1003" r:id="rId1846" xr:uid="{C88E36AE-3D24-4E93-920B-6D2E2DBED67B}"/>
    <hyperlink ref="R1008" r:id="rId1847" xr:uid="{41CE3E25-8233-43DD-A0C5-D2E5A079A9C2}"/>
    <hyperlink ref="R1002" r:id="rId1848" xr:uid="{B4A418BC-C779-43EA-A4EC-12C125C80A5F}"/>
    <hyperlink ref="R1004:R1007" r:id="rId1849" display="http://sitio.tulancingo.gob.mx/wp-content/uploads/2019/10/FORMATO-PLACA-DE-FUNCIONAMIENTO-1.docx" xr:uid="{40AE8411-6C2C-4EE3-98CE-CB88205F1100}"/>
    <hyperlink ref="R1009:R1012" r:id="rId1850" display="http://sitio.tulancingo.gob.mx/wp-content/uploads/2019/10/FORMATO-PLACA-DE-FUNCIONAMIENTO-1.docx" xr:uid="{91795E83-BD80-413E-8BD3-6A8EF2AB676F}"/>
    <hyperlink ref="Y1013" r:id="rId1851" display="https://periodico.hidalgo.gob.mx/?tribe_events=periodico-oficial-ordinario-0-del-30-de-enero-de-2023 " xr:uid="{F6AEEF96-BC26-4841-B605-1E413E6AA26A}"/>
    <hyperlink ref="R1013" r:id="rId1852" xr:uid="{6108020C-654E-449D-B953-9626AA941B64}"/>
    <hyperlink ref="Y1016" r:id="rId1853" display="https://periodico.hidalgo.gob.mx/?tribe_events=periodico-oficial-ordinario-0-del-30-de-enero-de-2023 " xr:uid="{C7F1F493-2301-42A0-8B48-3C1BBD259FCD}"/>
    <hyperlink ref="Y1020" r:id="rId1854" display="https://periodico.hidalgo.gob.mx/?tribe_events=periodico-oficial-ordinario-0-del-30-de-enero-de-2023 " xr:uid="{0EEDDEA1-4431-48A7-9E08-C0170FEC7A30}"/>
    <hyperlink ref="Y1024" r:id="rId1855" display="https://periodico.hidalgo.gob.mx/?tribe_events=periodico-oficial-ordinario-0-del-30-de-enero-de-2023 " xr:uid="{B6DF37EC-B112-46AB-9722-12A78CB6622C}"/>
    <hyperlink ref="Y1014" r:id="rId1856" display="https://periodico.hidalgo.gob.mx/?tribe_events=periodico-oficial-ordinario-0-del-30-de-enero-de-2023 " xr:uid="{418E9D71-E649-45F4-9B82-11B873DB0ADA}"/>
    <hyperlink ref="Y1017:Y1018" r:id="rId1857" display="https://periodico.hidalgo.gob.mx/?tribe_events=periodico-oficial-ordinario-0-del-30-de-enero-de-2023 " xr:uid="{6899BC68-E37F-44BC-9E54-9DE7B51552D2}"/>
    <hyperlink ref="Y1021:Y1022" r:id="rId1858" display="https://periodico.hidalgo.gob.mx/?tribe_events=periodico-oficial-ordinario-0-del-30-de-enero-de-2023 " xr:uid="{49FD2BA2-0E26-44D1-B61B-2885342E2D03}"/>
    <hyperlink ref="Y1015" r:id="rId1859" display="https://periodico.hidalgo.gob.mx/?tribe_events=periodico-oficial-ordinario-0-del-30-de-enero-de-2023 " xr:uid="{EA3CC94F-4F2D-4660-9BF9-236E4A5B7D72}"/>
    <hyperlink ref="Y1019" r:id="rId1860" display="https://periodico.hidalgo.gob.mx/?tribe_events=periodico-oficial-ordinario-0-del-30-de-enero-de-2023 " xr:uid="{D4E0D02D-85C2-4FFF-B7AC-E4D4979F3E81}"/>
    <hyperlink ref="Y1023" r:id="rId1861" display="https://periodico.hidalgo.gob.mx/?tribe_events=periodico-oficial-ordinario-0-del-30-de-enero-de-2023 " xr:uid="{F7C7289E-F17C-46C0-A70E-18B647EF84C2}"/>
    <hyperlink ref="R1015" r:id="rId1862" xr:uid="{10D2F4CB-A81A-434B-9505-EEB0D9F74BC6}"/>
    <hyperlink ref="R1020" r:id="rId1863" xr:uid="{D0C16A9E-17B1-44F7-9E97-04F363CE958B}"/>
    <hyperlink ref="R1014" r:id="rId1864" xr:uid="{C19608FD-90D0-42B9-A663-4DD2DCE4E409}"/>
    <hyperlink ref="R1016:R1019" r:id="rId1865" display="http://sitio.tulancingo.gob.mx/wp-content/uploads/2019/10/FORMATO-PLACA-DE-FUNCIONAMIENTO-1.docx" xr:uid="{46DFE599-85CD-4459-B729-3091393C1BBF}"/>
    <hyperlink ref="R1021:R1024" r:id="rId1866" display="http://sitio.tulancingo.gob.mx/wp-content/uploads/2019/10/FORMATO-PLACA-DE-FUNCIONAMIENTO-1.docx" xr:uid="{682147AE-5CC8-4FAD-8301-0E413B03BEA6}"/>
    <hyperlink ref="Y1025" r:id="rId1867" display="https://periodico.hidalgo.gob.mx/?tribe_events=periodico-oficial-ordinario-0-del-30-de-enero-de-2023 " xr:uid="{63FC7EDE-6E88-4E00-9842-B8246C0E9BF9}"/>
    <hyperlink ref="R1025" r:id="rId1868" xr:uid="{08CA6645-1518-4298-B117-4520231B57EC}"/>
    <hyperlink ref="Y1028" r:id="rId1869" display="https://periodico.hidalgo.gob.mx/?tribe_events=periodico-oficial-ordinario-0-del-30-de-enero-de-2023 " xr:uid="{46BB7171-3340-4EFA-B64D-15C7D66610CD}"/>
    <hyperlink ref="Y1032" r:id="rId1870" display="https://periodico.hidalgo.gob.mx/?tribe_events=periodico-oficial-ordinario-0-del-30-de-enero-de-2023 " xr:uid="{0DE25F6E-AEEC-4058-B1E5-66974AE4A697}"/>
    <hyperlink ref="Y1036" r:id="rId1871" display="https://periodico.hidalgo.gob.mx/?tribe_events=periodico-oficial-ordinario-0-del-30-de-enero-de-2023 " xr:uid="{73C02F8B-4180-4795-B7EA-3B362A184FBB}"/>
    <hyperlink ref="Y1026" r:id="rId1872" display="https://periodico.hidalgo.gob.mx/?tribe_events=periodico-oficial-ordinario-0-del-30-de-enero-de-2023 " xr:uid="{77C00398-3489-4637-B445-3841E0C003CC}"/>
    <hyperlink ref="Y1029:Y1030" r:id="rId1873" display="https://periodico.hidalgo.gob.mx/?tribe_events=periodico-oficial-ordinario-0-del-30-de-enero-de-2023 " xr:uid="{886F2208-8537-4618-A71B-DD93258BB3FC}"/>
    <hyperlink ref="Y1033:Y1034" r:id="rId1874" display="https://periodico.hidalgo.gob.mx/?tribe_events=periodico-oficial-ordinario-0-del-30-de-enero-de-2023 " xr:uid="{2F2EC219-A36A-4B99-891E-552D814D7A9E}"/>
    <hyperlink ref="Y1027" r:id="rId1875" display="https://periodico.hidalgo.gob.mx/?tribe_events=periodico-oficial-ordinario-0-del-30-de-enero-de-2023 " xr:uid="{B44E9D24-D118-4D10-9376-1C59F331339B}"/>
    <hyperlink ref="Y1031" r:id="rId1876" display="https://periodico.hidalgo.gob.mx/?tribe_events=periodico-oficial-ordinario-0-del-30-de-enero-de-2023 " xr:uid="{273AEA0E-D575-4A68-A056-4CF0F9C66F8A}"/>
    <hyperlink ref="Y1035" r:id="rId1877" display="https://periodico.hidalgo.gob.mx/?tribe_events=periodico-oficial-ordinario-0-del-30-de-enero-de-2023 " xr:uid="{685DDFFB-F75B-44AA-A85E-84B900BE7294}"/>
    <hyperlink ref="R1027" r:id="rId1878" xr:uid="{BE25A7DE-F8CE-4FA9-99D6-1E22B98806AB}"/>
    <hyperlink ref="R1032" r:id="rId1879" xr:uid="{58CD307F-78CF-4E46-82B2-92BFB8542079}"/>
    <hyperlink ref="R1026" r:id="rId1880" xr:uid="{A8FDF300-D2D5-4E0C-8792-51D905713FFA}"/>
    <hyperlink ref="R1028:R1031" r:id="rId1881" display="http://sitio.tulancingo.gob.mx/wp-content/uploads/2019/10/FORMATO-PLACA-DE-FUNCIONAMIENTO-1.docx" xr:uid="{A751C756-B30F-4754-BFC9-B236E41EF7AF}"/>
    <hyperlink ref="R1033:R1036" r:id="rId1882" display="http://sitio.tulancingo.gob.mx/wp-content/uploads/2019/10/FORMATO-PLACA-DE-FUNCIONAMIENTO-1.docx" xr:uid="{0E298D93-BF69-4BCC-A93B-381710BC6B36}"/>
    <hyperlink ref="Y1037" r:id="rId1883" display="https://periodico.hidalgo.gob.mx/?tribe_events=periodico-oficial-ordinario-0-del-30-de-enero-de-2023 " xr:uid="{CA6AD9AC-A5E1-4E88-922B-29F417E1E9B8}"/>
    <hyperlink ref="R1037" r:id="rId1884" xr:uid="{54C6DD7C-120C-4695-9EBF-F13347ACC93B}"/>
    <hyperlink ref="Y1040" r:id="rId1885" display="https://periodico.hidalgo.gob.mx/?tribe_events=periodico-oficial-ordinario-0-del-30-de-enero-de-2023 " xr:uid="{EBFC595C-3052-4AFA-B9A8-8EF1469F83CB}"/>
    <hyperlink ref="Y1044" r:id="rId1886" display="https://periodico.hidalgo.gob.mx/?tribe_events=periodico-oficial-ordinario-0-del-30-de-enero-de-2023 " xr:uid="{58F36713-9E10-4F31-A9FE-D7CE599B09E4}"/>
    <hyperlink ref="Y1048" r:id="rId1887" display="https://periodico.hidalgo.gob.mx/?tribe_events=periodico-oficial-ordinario-0-del-30-de-enero-de-2023 " xr:uid="{9E4B7E16-2C3E-4407-82FD-CDDED40DDD17}"/>
    <hyperlink ref="Y1038" r:id="rId1888" display="https://periodico.hidalgo.gob.mx/?tribe_events=periodico-oficial-ordinario-0-del-30-de-enero-de-2023 " xr:uid="{7605B5BA-A5EB-4231-860B-886F1CB99F94}"/>
    <hyperlink ref="Y1041:Y1042" r:id="rId1889" display="https://periodico.hidalgo.gob.mx/?tribe_events=periodico-oficial-ordinario-0-del-30-de-enero-de-2023 " xr:uid="{BE99A2AE-9046-4004-9CD4-D9EC6F3C7AAC}"/>
    <hyperlink ref="Y1045:Y1046" r:id="rId1890" display="https://periodico.hidalgo.gob.mx/?tribe_events=periodico-oficial-ordinario-0-del-30-de-enero-de-2023 " xr:uid="{7856DBC5-85B1-4F17-8A81-47653847DF9A}"/>
    <hyperlink ref="Y1039" r:id="rId1891" display="https://periodico.hidalgo.gob.mx/?tribe_events=periodico-oficial-ordinario-0-del-30-de-enero-de-2023 " xr:uid="{81CF6170-7A81-490A-8BF2-59DBFC38413A}"/>
    <hyperlink ref="Y1043" r:id="rId1892" display="https://periodico.hidalgo.gob.mx/?tribe_events=periodico-oficial-ordinario-0-del-30-de-enero-de-2023 " xr:uid="{632F5A4D-8EC2-4E4D-B507-00E6C69A782A}"/>
    <hyperlink ref="Y1047" r:id="rId1893" display="https://periodico.hidalgo.gob.mx/?tribe_events=periodico-oficial-ordinario-0-del-30-de-enero-de-2023 " xr:uid="{133AE68A-8DB9-4331-BB5E-0F2A636F3235}"/>
    <hyperlink ref="R1039" r:id="rId1894" xr:uid="{81F27111-6AC6-4ED7-9890-008EAB2762AE}"/>
    <hyperlink ref="R1044" r:id="rId1895" xr:uid="{A0346378-48A7-432C-B13C-9D689C9DFE30}"/>
    <hyperlink ref="R1038" r:id="rId1896" xr:uid="{52F0653B-7926-4890-A91E-630333726C52}"/>
    <hyperlink ref="R1040:R1043" r:id="rId1897" display="http://sitio.tulancingo.gob.mx/wp-content/uploads/2019/10/FORMATO-PLACA-DE-FUNCIONAMIENTO-1.docx" xr:uid="{77112594-F734-4CEB-834D-4501CC868E1B}"/>
    <hyperlink ref="R1045:R1048" r:id="rId1898" display="http://sitio.tulancingo.gob.mx/wp-content/uploads/2019/10/FORMATO-PLACA-DE-FUNCIONAMIENTO-1.docx" xr:uid="{29A96A79-0385-4CF0-9818-B50B8E3C09C4}"/>
    <hyperlink ref="Y1051" r:id="rId1899" display="https://periodico.hidalgo.gob.mx/?tribe_events=periodico-oficial-ordinario-0-del-30-de-enero-de-2023 " xr:uid="{7E4A6451-F695-475F-8B76-3E7E3D6236A6}"/>
    <hyperlink ref="Y1055" r:id="rId1900" display="https://periodico.hidalgo.gob.mx/?tribe_events=periodico-oficial-ordinario-0-del-30-de-enero-de-2023 " xr:uid="{1C4EC9A1-0368-4A5A-B4D4-1313E946EE20}"/>
    <hyperlink ref="Y1059" r:id="rId1901" display="https://periodico.hidalgo.gob.mx/?tribe_events=periodico-oficial-ordinario-0-del-30-de-enero-de-2023 " xr:uid="{2D739F37-6845-4F61-9622-08D93E78D642}"/>
    <hyperlink ref="Y1049" r:id="rId1902" display="https://periodico.hidalgo.gob.mx/?tribe_events=periodico-oficial-ordinario-0-del-30-de-enero-de-2023 " xr:uid="{01B8720B-A5A7-4767-95EC-28119B7A4153}"/>
    <hyperlink ref="Y1052:Y1053" r:id="rId1903" display="https://periodico.hidalgo.gob.mx/?tribe_events=periodico-oficial-ordinario-0-del-30-de-enero-de-2023 " xr:uid="{750ECFE4-1474-4350-A88E-03262527BF88}"/>
    <hyperlink ref="Y1056:Y1057" r:id="rId1904" display="https://periodico.hidalgo.gob.mx/?tribe_events=periodico-oficial-ordinario-0-del-30-de-enero-de-2023 " xr:uid="{57AD76FD-D478-4C97-BADC-9DCFE96C6B49}"/>
    <hyperlink ref="Y1050" r:id="rId1905" display="https://periodico.hidalgo.gob.mx/?tribe_events=periodico-oficial-ordinario-0-del-30-de-enero-de-2023 " xr:uid="{9B4BCB58-9C73-44D1-983C-CEB190B5613C}"/>
    <hyperlink ref="Y1054" r:id="rId1906" display="https://periodico.hidalgo.gob.mx/?tribe_events=periodico-oficial-ordinario-0-del-30-de-enero-de-2023 " xr:uid="{AEA7F483-5475-40E7-A9F6-C1AA2869E6E6}"/>
    <hyperlink ref="Y1058" r:id="rId1907" display="https://periodico.hidalgo.gob.mx/?tribe_events=periodico-oficial-ordinario-0-del-30-de-enero-de-2023 " xr:uid="{7BAD6796-9130-473F-B626-D0E5AD193B8B}"/>
    <hyperlink ref="R1050" r:id="rId1908" xr:uid="{85B575C4-521B-47E8-8448-AB32767C3D02}"/>
    <hyperlink ref="R1055" r:id="rId1909" xr:uid="{F4617169-AD21-4C64-9C5A-1A386F1A423A}"/>
    <hyperlink ref="R1049" r:id="rId1910" xr:uid="{3A2BA703-6E06-4B76-9541-0C4E73C55880}"/>
    <hyperlink ref="R1051:R1054" r:id="rId1911" display="http://sitio.tulancingo.gob.mx/wp-content/uploads/2019/10/FORMATO-PLACA-DE-FUNCIONAMIENTO-1.docx" xr:uid="{E040E54F-9DF8-4136-A1E3-98798CA95FBA}"/>
    <hyperlink ref="R1056:R1059" r:id="rId1912" display="http://sitio.tulancingo.gob.mx/wp-content/uploads/2019/10/FORMATO-PLACA-DE-FUNCIONAMIENTO-1.docx" xr:uid="{BDF61BA5-F80B-499A-AA61-C4AFFF6DF0A7}"/>
    <hyperlink ref="Y1062" r:id="rId1913" display="https://periodico.hidalgo.gob.mx/?tribe_events=periodico-oficial-ordinario-0-del-30-de-enero-de-2023 " xr:uid="{83D5A4D9-9EF8-43F8-A53D-376EDCFCBEF8}"/>
    <hyperlink ref="Y1066" r:id="rId1914" display="https://periodico.hidalgo.gob.mx/?tribe_events=periodico-oficial-ordinario-0-del-30-de-enero-de-2023 " xr:uid="{5AD0FB5C-009B-42C5-BA42-F9A696809618}"/>
    <hyperlink ref="Y1070" r:id="rId1915" display="https://periodico.hidalgo.gob.mx/?tribe_events=periodico-oficial-ordinario-0-del-30-de-enero-de-2023 " xr:uid="{A9B2AC85-4CA3-4067-8A1F-B7209B38B1C9}"/>
    <hyperlink ref="Y1060" r:id="rId1916" display="https://periodico.hidalgo.gob.mx/?tribe_events=periodico-oficial-ordinario-0-del-30-de-enero-de-2023 " xr:uid="{E15E938F-0442-40C4-8303-13847635D4D8}"/>
    <hyperlink ref="Y1063:Y1064" r:id="rId1917" display="https://periodico.hidalgo.gob.mx/?tribe_events=periodico-oficial-ordinario-0-del-30-de-enero-de-2023 " xr:uid="{269F72D6-8526-4B7F-B4E0-FA06AAF92396}"/>
    <hyperlink ref="Y1067:Y1068" r:id="rId1918" display="https://periodico.hidalgo.gob.mx/?tribe_events=periodico-oficial-ordinario-0-del-30-de-enero-de-2023 " xr:uid="{2352EA6B-7FE4-47FD-B3FA-1E62CEFB66B7}"/>
    <hyperlink ref="Y1061" r:id="rId1919" display="https://periodico.hidalgo.gob.mx/?tribe_events=periodico-oficial-ordinario-0-del-30-de-enero-de-2023 " xr:uid="{2169492E-FEB0-4F8E-9B78-2F333E82C316}"/>
    <hyperlink ref="Y1065" r:id="rId1920" display="https://periodico.hidalgo.gob.mx/?tribe_events=periodico-oficial-ordinario-0-del-30-de-enero-de-2023 " xr:uid="{9C4AE85E-E78C-42C4-9760-ED333C14D94A}"/>
    <hyperlink ref="Y1069" r:id="rId1921" display="https://periodico.hidalgo.gob.mx/?tribe_events=periodico-oficial-ordinario-0-del-30-de-enero-de-2023 " xr:uid="{FD06C957-7F43-4CE8-A381-8057C5293614}"/>
    <hyperlink ref="R1061" r:id="rId1922" xr:uid="{35201A68-4F78-4F37-BAD8-29C4C3396D47}"/>
    <hyperlink ref="R1066" r:id="rId1923" xr:uid="{1B6A7926-1D79-4C0B-AC4E-378F440FF216}"/>
    <hyperlink ref="R1060" r:id="rId1924" xr:uid="{42EAC83B-BCB0-4151-9CC5-D74BC3A169DC}"/>
    <hyperlink ref="R1062:R1065" r:id="rId1925" display="http://sitio.tulancingo.gob.mx/wp-content/uploads/2019/10/FORMATO-PLACA-DE-FUNCIONAMIENTO-1.docx" xr:uid="{C5FCB169-A9D2-4AE2-BEB6-15DCEBC96A43}"/>
    <hyperlink ref="R1067:R1070" r:id="rId1926" display="http://sitio.tulancingo.gob.mx/wp-content/uploads/2019/10/FORMATO-PLACA-DE-FUNCIONAMIENTO-1.docx" xr:uid="{1B58C50F-E01A-4279-BDD4-3A8883F8FB66}"/>
    <hyperlink ref="Y1071" r:id="rId1927" display="https://periodico.hidalgo.gob.mx/?tribe_events=periodico-oficial-ordinario-0-del-30-de-enero-de-2023 " xr:uid="{9ACF60A0-760C-4295-8B92-251C715FC5B2}"/>
    <hyperlink ref="R1071" r:id="rId1928" xr:uid="{7259545A-6BF7-415D-92B9-92798F00EA3B}"/>
    <hyperlink ref="Y1074" r:id="rId1929" display="https://periodico.hidalgo.gob.mx/?tribe_events=periodico-oficial-ordinario-0-del-30-de-enero-de-2023 " xr:uid="{E4F40CCB-FB48-499B-A1BD-97AF2D186B02}"/>
    <hyperlink ref="Y1078" r:id="rId1930" display="https://periodico.hidalgo.gob.mx/?tribe_events=periodico-oficial-ordinario-0-del-30-de-enero-de-2023 " xr:uid="{68F2C1A9-4D54-40A6-B092-FF75E15ADF4F}"/>
    <hyperlink ref="Y1082" r:id="rId1931" display="https://periodico.hidalgo.gob.mx/?tribe_events=periodico-oficial-ordinario-0-del-30-de-enero-de-2023 " xr:uid="{FB8511DF-A829-4A8B-AD46-76F11F7D61E5}"/>
    <hyperlink ref="Y1072" r:id="rId1932" display="https://periodico.hidalgo.gob.mx/?tribe_events=periodico-oficial-ordinario-0-del-30-de-enero-de-2023 " xr:uid="{29FEFCC8-515C-4786-B57B-FAD03276C5BB}"/>
    <hyperlink ref="Y1075:Y1076" r:id="rId1933" display="https://periodico.hidalgo.gob.mx/?tribe_events=periodico-oficial-ordinario-0-del-30-de-enero-de-2023 " xr:uid="{D700CE86-5A21-40B9-8C73-421A64C29CFE}"/>
    <hyperlink ref="Y1079:Y1080" r:id="rId1934" display="https://periodico.hidalgo.gob.mx/?tribe_events=periodico-oficial-ordinario-0-del-30-de-enero-de-2023 " xr:uid="{2866D624-8630-4C77-AC57-0B06B60DB0A9}"/>
    <hyperlink ref="Y1073" r:id="rId1935" display="https://periodico.hidalgo.gob.mx/?tribe_events=periodico-oficial-ordinario-0-del-30-de-enero-de-2023 " xr:uid="{4802E3F5-1DF3-44B3-BBB8-BD44AFDE8BA7}"/>
    <hyperlink ref="Y1077" r:id="rId1936" display="https://periodico.hidalgo.gob.mx/?tribe_events=periodico-oficial-ordinario-0-del-30-de-enero-de-2023 " xr:uid="{7186E440-C017-4341-87E1-A5D23D93AEE6}"/>
    <hyperlink ref="Y1081" r:id="rId1937" display="https://periodico.hidalgo.gob.mx/?tribe_events=periodico-oficial-ordinario-0-del-30-de-enero-de-2023 " xr:uid="{C2D09A28-EEAA-4768-A9A0-FEE7FAAFFE5A}"/>
    <hyperlink ref="R1073" r:id="rId1938" xr:uid="{ABD81D97-8DE6-48F7-A5DC-F49B704869CE}"/>
    <hyperlink ref="R1078" r:id="rId1939" xr:uid="{0FEA7690-E3F3-4F47-8E6F-D500FC0ECAA7}"/>
    <hyperlink ref="R1072" r:id="rId1940" xr:uid="{063BE43B-AD5D-4806-A3CF-55C08996661F}"/>
    <hyperlink ref="R1074:R1077" r:id="rId1941" display="http://sitio.tulancingo.gob.mx/wp-content/uploads/2019/10/FORMATO-PLACA-DE-FUNCIONAMIENTO-1.docx" xr:uid="{84C88BE7-45D2-436E-ABFD-1DBB4552F6A4}"/>
    <hyperlink ref="R1079:R1082" r:id="rId1942" display="http://sitio.tulancingo.gob.mx/wp-content/uploads/2019/10/FORMATO-PLACA-DE-FUNCIONAMIENTO-1.docx" xr:uid="{6DDCF6E0-9F70-4B60-AEC6-6A9DE530F8CA}"/>
    <hyperlink ref="Y1083" r:id="rId1943" display="https://periodico.hidalgo.gob.mx/?tribe_events=periodico-oficial-ordinario-0-del-30-de-enero-de-2023 " xr:uid="{3B4A5D87-7536-4BDC-B7C9-FCFB919F8FC5}"/>
    <hyperlink ref="R1083" r:id="rId1944" xr:uid="{5AB370D1-FBC3-442B-ADAF-F72383D9899C}"/>
    <hyperlink ref="Y1086" r:id="rId1945" display="https://periodico.hidalgo.gob.mx/?tribe_events=periodico-oficial-ordinario-0-del-30-de-enero-de-2023 " xr:uid="{9AF00CCB-1803-4684-AF15-3188F94C96E4}"/>
    <hyperlink ref="Y1093" r:id="rId1946" display="https://periodico.hidalgo.gob.mx/?tribe_events=periodico-oficial-ordinario-0-del-30-de-enero-de-2023 " xr:uid="{92042F7C-835A-4D65-A8C4-7D06B8DAEDBE}"/>
    <hyperlink ref="Y1084" r:id="rId1947" display="https://periodico.hidalgo.gob.mx/?tribe_events=periodico-oficial-ordinario-0-del-30-de-enero-de-2023 " xr:uid="{DF0A0151-B9FA-443D-8E10-96698DF53BF8}"/>
    <hyperlink ref="Y1088:Y1089" r:id="rId1948" display="https://periodico.hidalgo.gob.mx/?tribe_events=periodico-oficial-ordinario-0-del-30-de-enero-de-2023 " xr:uid="{C4C7369E-540D-4C9B-9948-ADA42FAF720B}"/>
    <hyperlink ref="Y1094" r:id="rId1949" display="https://periodico.hidalgo.gob.mx/?tribe_events=periodico-oficial-ordinario-0-del-30-de-enero-de-2023 " xr:uid="{E9071974-DE97-40FD-BCE9-5C98A7EE97F7}"/>
    <hyperlink ref="Y1085" r:id="rId1950" display="https://periodico.hidalgo.gob.mx/?tribe_events=periodico-oficial-ordinario-0-del-30-de-enero-de-2023 " xr:uid="{67D979AD-9AED-419C-8D1C-2F979F65C67B}"/>
    <hyperlink ref="Y1090" r:id="rId1951" display="https://periodico.hidalgo.gob.mx/?tribe_events=periodico-oficial-ordinario-0-del-30-de-enero-de-2023 " xr:uid="{88EBE00C-9EB3-4E8E-B797-206254B3A8AB}"/>
    <hyperlink ref="R1085" r:id="rId1952" xr:uid="{2A53ADA1-841A-4F65-A6DC-FF9BFEAFBAA6}"/>
    <hyperlink ref="R1093" r:id="rId1953" xr:uid="{0F9876A3-5501-4905-B8C7-587C24E36D08}"/>
    <hyperlink ref="R1084" r:id="rId1954" xr:uid="{9B45B1C5-2AC0-45F9-BFC3-C2137FC2240E}"/>
    <hyperlink ref="R1086:R1090" r:id="rId1955" display="http://sitio.tulancingo.gob.mx/wp-content/uploads/2019/10/FORMATO-PLACA-DE-FUNCIONAMIENTO-1.docx" xr:uid="{05279C26-83C2-4698-A61A-A3E669A0451D}"/>
    <hyperlink ref="R1094" r:id="rId1956" xr:uid="{68F68695-C911-4E25-9DF2-C59D65A58D49}"/>
    <hyperlink ref="Y1091" r:id="rId1957" display="https://periodico.hidalgo.gob.mx/?tribe_events=periodico-oficial-ordinario-0-del-30-de-enero-de-2023 " xr:uid="{73C97B6B-39CF-4B01-8F71-9CCC8D3E1CE3}"/>
    <hyperlink ref="Y1092" r:id="rId1958" display="https://periodico.hidalgo.gob.mx/?tribe_events=periodico-oficial-ordinario-0-del-30-de-enero-de-2023 " xr:uid="{A629B8E5-4221-4962-9F77-5FAB5945A7AE}"/>
    <hyperlink ref="R1091:R1092" r:id="rId1959" display="http://sitio.tulancingo.gob.mx/wp-content/uploads/2019/10/FORMATO-PLACA-DE-FUNCIONAMIENTO-1.docx" xr:uid="{A63E3597-C84E-4503-A0D6-4D845B8833AE}"/>
    <hyperlink ref="Y1087" r:id="rId1960" display="https://periodico.hidalgo.gob.mx/?tribe_events=periodico-oficial-ordinario-0-del-30-de-enero-de-2023 " xr:uid="{E5B0203C-60A5-459B-83C7-C0FD1368BFE9}"/>
    <hyperlink ref="R1087" r:id="rId1961" xr:uid="{6F998E4C-FF1C-47A4-BB5B-52A8A06CFEA6}"/>
    <hyperlink ref="Y1095" r:id="rId1962" display="https://periodico.hidalgo.gob.mx/?tribe_events=periodico-oficial-ordinario-0-del-30-de-enero-de-2023 " xr:uid="{F9FEA7B6-7EF1-4930-9999-D5A190F3991A}"/>
    <hyperlink ref="Y1099" r:id="rId1963" display="https://periodico.hidalgo.gob.mx/?tribe_events=periodico-oficial-ordinario-0-del-30-de-enero-de-2023 " xr:uid="{511BE261-72AE-4E9C-9FC0-5867EA022754}"/>
    <hyperlink ref="Y1103" r:id="rId1964" display="https://periodico.hidalgo.gob.mx/?tribe_events=periodico-oficial-ordinario-0-del-30-de-enero-de-2023 " xr:uid="{CA4722B8-653F-4425-A3D2-4BDCAB957258}"/>
    <hyperlink ref="Y1096:Y1097" r:id="rId1965" display="https://periodico.hidalgo.gob.mx/?tribe_events=periodico-oficial-ordinario-0-del-30-de-enero-de-2023 " xr:uid="{19E20185-556A-4510-8B79-1D79E5818AC3}"/>
    <hyperlink ref="Y1100:Y1101" r:id="rId1966" display="https://periodico.hidalgo.gob.mx/?tribe_events=periodico-oficial-ordinario-0-del-30-de-enero-de-2023 " xr:uid="{3EBCF01B-35BB-404C-A20B-DD5DEE23FAFD}"/>
    <hyperlink ref="Y1098" r:id="rId1967" display="https://periodico.hidalgo.gob.mx/?tribe_events=periodico-oficial-ordinario-0-del-30-de-enero-de-2023 " xr:uid="{1AE570C2-F1A8-4CA5-8F2E-C14A2D78F638}"/>
    <hyperlink ref="Y1102" r:id="rId1968" display="https://periodico.hidalgo.gob.mx/?tribe_events=periodico-oficial-ordinario-0-del-30-de-enero-de-2023 " xr:uid="{23E84F44-FC6D-4D19-8E33-7BE59A0718CB}"/>
    <hyperlink ref="R1099" r:id="rId1969" xr:uid="{205A4B40-2C19-4A90-8DB8-BDCAD578463B}"/>
    <hyperlink ref="R1095:R1098" r:id="rId1970" display="http://sitio.tulancingo.gob.mx/wp-content/uploads/2019/10/FORMATO-PLACA-DE-FUNCIONAMIENTO-1.docx" xr:uid="{BF94B8DE-3E24-4E5B-B192-CE34DE469321}"/>
    <hyperlink ref="R1100:R1103" r:id="rId1971" display="http://sitio.tulancingo.gob.mx/wp-content/uploads/2019/10/FORMATO-PLACA-DE-FUNCIONAMIENTO-1.docx" xr:uid="{AAB36D7F-2DBC-4AB2-943D-FED493C7F428}"/>
    <hyperlink ref="Y1104" r:id="rId1972" display="https://periodico.hidalgo.gob.mx/?tribe_events=periodico-oficial-ordinario-0-del-30-de-enero-de-2023 " xr:uid="{9C26404D-989E-49B5-98EC-D9F22F34F6A9}"/>
    <hyperlink ref="R1104" r:id="rId1973" xr:uid="{8104F714-DA64-4908-9756-D797D8D9B766}"/>
    <hyperlink ref="Y1107" r:id="rId1974" display="https://periodico.hidalgo.gob.mx/?tribe_events=periodico-oficial-ordinario-0-del-30-de-enero-de-2023 " xr:uid="{E4EE4F00-7B51-4254-8DFB-25E8DADA11A4}"/>
    <hyperlink ref="Y1111" r:id="rId1975" display="https://periodico.hidalgo.gob.mx/?tribe_events=periodico-oficial-ordinario-0-del-30-de-enero-de-2023 " xr:uid="{9DEF9C4F-F6D7-4929-A2A9-92C9EF059590}"/>
    <hyperlink ref="Y1115" r:id="rId1976" display="https://periodico.hidalgo.gob.mx/?tribe_events=periodico-oficial-ordinario-0-del-30-de-enero-de-2023 " xr:uid="{4B42CCE5-39A3-4B0D-8072-F85F61EB40B9}"/>
    <hyperlink ref="Y1105" r:id="rId1977" display="https://periodico.hidalgo.gob.mx/?tribe_events=periodico-oficial-ordinario-0-del-30-de-enero-de-2023 " xr:uid="{BA8AEC47-4261-435A-A589-D73A42EA3B71}"/>
    <hyperlink ref="Y1108:Y1109" r:id="rId1978" display="https://periodico.hidalgo.gob.mx/?tribe_events=periodico-oficial-ordinario-0-del-30-de-enero-de-2023 " xr:uid="{271D9B92-CFF4-4098-94AF-BCFC080680AE}"/>
    <hyperlink ref="Y1112:Y1113" r:id="rId1979" display="https://periodico.hidalgo.gob.mx/?tribe_events=periodico-oficial-ordinario-0-del-30-de-enero-de-2023 " xr:uid="{A737898B-9113-458B-817F-B5845E8734AC}"/>
    <hyperlink ref="Y1106" r:id="rId1980" display="https://periodico.hidalgo.gob.mx/?tribe_events=periodico-oficial-ordinario-0-del-30-de-enero-de-2023 " xr:uid="{BCD4125D-B1D4-47C0-8F6A-7C876EEF82DF}"/>
    <hyperlink ref="Y1110" r:id="rId1981" display="https://periodico.hidalgo.gob.mx/?tribe_events=periodico-oficial-ordinario-0-del-30-de-enero-de-2023 " xr:uid="{5BDCFED5-DA89-45FD-AF0E-49FF0FCDA535}"/>
    <hyperlink ref="Y1114" r:id="rId1982" display="https://periodico.hidalgo.gob.mx/?tribe_events=periodico-oficial-ordinario-0-del-30-de-enero-de-2023 " xr:uid="{762A5074-62AC-41D3-9172-A9E122F3D3D4}"/>
    <hyperlink ref="R1106" r:id="rId1983" xr:uid="{A7901E80-49A0-478F-818D-C9F08E720500}"/>
    <hyperlink ref="R1111" r:id="rId1984" xr:uid="{B3B8E663-DEF1-4C2D-816B-46245443268F}"/>
    <hyperlink ref="R1105" r:id="rId1985" xr:uid="{2B54FA0A-5816-423A-BD9E-66464A3E091D}"/>
    <hyperlink ref="R1107:R1110" r:id="rId1986" display="http://sitio.tulancingo.gob.mx/wp-content/uploads/2019/10/FORMATO-PLACA-DE-FUNCIONAMIENTO-1.docx" xr:uid="{EE2D58E2-86BA-4C47-B883-28644A624E4B}"/>
    <hyperlink ref="R1112:R1115" r:id="rId1987" display="http://sitio.tulancingo.gob.mx/wp-content/uploads/2019/10/FORMATO-PLACA-DE-FUNCIONAMIENTO-1.docx" xr:uid="{5A7E0208-ECD4-4A43-9CFB-07011011C123}"/>
    <hyperlink ref="Y1116" r:id="rId1988" display="https://periodico.hidalgo.gob.mx/?tribe_events=periodico-oficial-ordinario-0-del-30-de-enero-de-2023 " xr:uid="{81A9A953-4321-478A-920A-190CF386D9B9}"/>
    <hyperlink ref="R1116" r:id="rId1989" xr:uid="{3CFF3F27-F77A-417B-8E88-89EE5F4474B9}"/>
    <hyperlink ref="Y1119" r:id="rId1990" display="https://periodico.hidalgo.gob.mx/?tribe_events=periodico-oficial-ordinario-0-del-30-de-enero-de-2023 " xr:uid="{11DA76EE-7533-4A41-8E73-425B882B27E2}"/>
    <hyperlink ref="Y1126" r:id="rId1991" display="https://periodico.hidalgo.gob.mx/?tribe_events=periodico-oficial-ordinario-0-del-30-de-enero-de-2023 " xr:uid="{E5125D8F-5CC6-4941-B675-074CE0F03A76}"/>
    <hyperlink ref="Y1117" r:id="rId1992" display="https://periodico.hidalgo.gob.mx/?tribe_events=periodico-oficial-ordinario-0-del-30-de-enero-de-2023 " xr:uid="{4595C433-9AFD-412A-B456-8A9853812C17}"/>
    <hyperlink ref="Y1120:Y1121" r:id="rId1993" display="https://periodico.hidalgo.gob.mx/?tribe_events=periodico-oficial-ordinario-0-del-30-de-enero-de-2023 " xr:uid="{BF1853C0-E03F-44DD-9591-E97057AAED1B}"/>
    <hyperlink ref="Y1123:Y1124" r:id="rId1994" display="https://periodico.hidalgo.gob.mx/?tribe_events=periodico-oficial-ordinario-0-del-30-de-enero-de-2023 " xr:uid="{54FB1918-C038-4780-9C3F-7DBB282E5DCA}"/>
    <hyperlink ref="Y1118" r:id="rId1995" display="https://periodico.hidalgo.gob.mx/?tribe_events=periodico-oficial-ordinario-0-del-30-de-enero-de-2023 " xr:uid="{8DBA0B7E-0AA4-46CA-9353-7BD58829A22A}"/>
    <hyperlink ref="Y1122" r:id="rId1996" display="https://periodico.hidalgo.gob.mx/?tribe_events=periodico-oficial-ordinario-0-del-30-de-enero-de-2023 " xr:uid="{0F0944AD-FA8C-46C0-97C6-A83C79C53FC1}"/>
    <hyperlink ref="Y1125" r:id="rId1997" display="https://periodico.hidalgo.gob.mx/?tribe_events=periodico-oficial-ordinario-0-del-30-de-enero-de-2023 " xr:uid="{03BE4A77-0CE6-432E-A2CF-EF4A112D0A78}"/>
    <hyperlink ref="R1118" r:id="rId1998" xr:uid="{8776857B-89C9-41BE-835B-71DB6D9E1432}"/>
    <hyperlink ref="R1117" r:id="rId1999" xr:uid="{1D2C6EDE-F00A-4978-8E6E-4972D5FC6718}"/>
    <hyperlink ref="R1119:R1122" r:id="rId2000" display="http://sitio.tulancingo.gob.mx/wp-content/uploads/2019/10/FORMATO-PLACA-DE-FUNCIONAMIENTO-1.docx" xr:uid="{77CB79AA-3981-4936-B8F8-7D7D36DB7F85}"/>
    <hyperlink ref="R1123:R1126" r:id="rId2001" display="http://sitio.tulancingo.gob.mx/wp-content/uploads/2019/10/FORMATO-PLACA-DE-FUNCIONAMIENTO-1.docx" xr:uid="{2217A5CE-5B9D-4F37-ABFE-DDE45E774DD0}"/>
    <hyperlink ref="Y1129" r:id="rId2002" display="https://periodico.hidalgo.gob.mx/?tribe_events=periodico-oficial-ordinario-0-del-30-de-enero-de-2023 " xr:uid="{F1413F26-79DE-4B23-905B-2C95473FF155}"/>
    <hyperlink ref="Y1133" r:id="rId2003" display="https://periodico.hidalgo.gob.mx/?tribe_events=periodico-oficial-ordinario-0-del-30-de-enero-de-2023 " xr:uid="{0E7081A8-8424-4DD3-9E9E-6B166A442097}"/>
    <hyperlink ref="Y1137" r:id="rId2004" display="https://periodico.hidalgo.gob.mx/?tribe_events=periodico-oficial-ordinario-0-del-30-de-enero-de-2023 " xr:uid="{232D79CF-4FF3-4966-B748-6F5122F29D5C}"/>
    <hyperlink ref="Y1127" r:id="rId2005" display="https://periodico.hidalgo.gob.mx/?tribe_events=periodico-oficial-ordinario-0-del-30-de-enero-de-2023 " xr:uid="{9CCF29AF-2C21-412D-B337-8605A05E9E82}"/>
    <hyperlink ref="Y1130:Y1131" r:id="rId2006" display="https://periodico.hidalgo.gob.mx/?tribe_events=periodico-oficial-ordinario-0-del-30-de-enero-de-2023 " xr:uid="{50D36379-F9BE-4451-B176-87372F6181D5}"/>
    <hyperlink ref="Y1134:Y1135" r:id="rId2007" display="https://periodico.hidalgo.gob.mx/?tribe_events=periodico-oficial-ordinario-0-del-30-de-enero-de-2023 " xr:uid="{6EF02DC5-9D59-425A-9641-137A3FE065A0}"/>
    <hyperlink ref="Y1128" r:id="rId2008" display="https://periodico.hidalgo.gob.mx/?tribe_events=periodico-oficial-ordinario-0-del-30-de-enero-de-2023 " xr:uid="{6CFA50F9-4F35-44F3-8A87-458F02A4E73A}"/>
    <hyperlink ref="Y1132" r:id="rId2009" display="https://periodico.hidalgo.gob.mx/?tribe_events=periodico-oficial-ordinario-0-del-30-de-enero-de-2023 " xr:uid="{A2950E2C-0DF0-40C1-8C55-10FA79DB0589}"/>
    <hyperlink ref="Y1136" r:id="rId2010" display="https://periodico.hidalgo.gob.mx/?tribe_events=periodico-oficial-ordinario-0-del-30-de-enero-de-2023 " xr:uid="{865ECC90-B75A-4981-8E49-94071B8E9C4A}"/>
    <hyperlink ref="R1128" r:id="rId2011" xr:uid="{6FDA53EB-ABD1-4D87-A201-A5CD703B91BC}"/>
    <hyperlink ref="R1133" r:id="rId2012" xr:uid="{6217CD19-BE15-433A-9D75-EE8CF9941637}"/>
    <hyperlink ref="R1127" r:id="rId2013" xr:uid="{50BE2CDE-91D4-40B1-ACD7-A19500FD68D8}"/>
    <hyperlink ref="R1129:R1132" r:id="rId2014" display="http://sitio.tulancingo.gob.mx/wp-content/uploads/2019/10/FORMATO-PLACA-DE-FUNCIONAMIENTO-1.docx" xr:uid="{D8616F51-737A-484B-97F9-2B07135A2692}"/>
    <hyperlink ref="R1134:R1137" r:id="rId2015" display="http://sitio.tulancingo.gob.mx/wp-content/uploads/2019/10/FORMATO-PLACA-DE-FUNCIONAMIENTO-1.docx" xr:uid="{F85B3287-47C5-4192-AEF0-23F43B599BC8}"/>
    <hyperlink ref="Y1140" r:id="rId2016" display="https://periodico.hidalgo.gob.mx/?tribe_events=periodico-oficial-ordinario-0-del-30-de-enero-de-2023 " xr:uid="{B7491E09-26B1-40A6-829C-79BCA7BEBB46}"/>
    <hyperlink ref="Y1138" r:id="rId2017" display="https://periodico.hidalgo.gob.mx/?tribe_events=periodico-oficial-ordinario-0-del-30-de-enero-de-2023 " xr:uid="{5AD5B6A1-CFC3-42D0-AF91-702EBD717087}"/>
    <hyperlink ref="Y1141:Y1142" r:id="rId2018" display="https://periodico.hidalgo.gob.mx/?tribe_events=periodico-oficial-ordinario-0-del-30-de-enero-de-2023 " xr:uid="{EBB61764-FFA2-49AD-A6DE-D6523E76A808}"/>
    <hyperlink ref="Y1139" r:id="rId2019" display="https://periodico.hidalgo.gob.mx/?tribe_events=periodico-oficial-ordinario-0-del-30-de-enero-de-2023 " xr:uid="{0067D0BD-E854-4264-AFA1-3CA335F1F082}"/>
    <hyperlink ref="R1139" r:id="rId2020" xr:uid="{45C20F28-0828-4A15-88E9-FBDF4D1D1D7B}"/>
    <hyperlink ref="R1138" r:id="rId2021" xr:uid="{A7F84C04-ADDA-40EB-A940-5F76A6E1D3F6}"/>
    <hyperlink ref="R1140:R1142" r:id="rId2022" display="http://sitio.tulancingo.gob.mx/wp-content/uploads/2019/10/FORMATO-PLACA-DE-FUNCIONAMIENTO-1.docx" xr:uid="{4505EF4D-1754-49EC-A9C2-BC519618B7FF}"/>
    <hyperlink ref="Y1144" r:id="rId2023" display="https://periodico.hidalgo.gob.mx/?tribe_events=periodico-oficial-ordinario-0-del-30-de-enero-de-2023 " xr:uid="{B1013E83-5F4E-4654-80C2-3D7B4B4E3A6C}"/>
    <hyperlink ref="Y1148" r:id="rId2024" display="https://periodico.hidalgo.gob.mx/?tribe_events=periodico-oficial-ordinario-0-del-30-de-enero-de-2023 " xr:uid="{9DCC1227-F7BE-4EAC-9C07-7CD61A4173C6}"/>
    <hyperlink ref="Y1145:Y1146" r:id="rId2025" display="https://periodico.hidalgo.gob.mx/?tribe_events=periodico-oficial-ordinario-0-del-30-de-enero-de-2023 " xr:uid="{9D0E39EE-4CA9-4531-BA12-49E1937C7921}"/>
    <hyperlink ref="Y1149:Y1150" r:id="rId2026" display="https://periodico.hidalgo.gob.mx/?tribe_events=periodico-oficial-ordinario-0-del-30-de-enero-de-2023 " xr:uid="{9C34461D-967E-49A5-A4BC-E305B7A84294}"/>
    <hyperlink ref="Y1143" r:id="rId2027" display="https://periodico.hidalgo.gob.mx/?tribe_events=periodico-oficial-ordinario-0-del-30-de-enero-de-2023 " xr:uid="{34F9E5B6-4432-460B-BD88-E21069D49331}"/>
    <hyperlink ref="Y1147" r:id="rId2028" display="https://periodico.hidalgo.gob.mx/?tribe_events=periodico-oficial-ordinario-0-del-30-de-enero-de-2023 " xr:uid="{FA593BAD-C3B6-4E46-BA0C-BF15F4D3AF07}"/>
    <hyperlink ref="R1143" r:id="rId2029" xr:uid="{6F158FF3-1F9C-47EB-B745-ED9DEDC012C4}"/>
    <hyperlink ref="R1147" r:id="rId2030" xr:uid="{9D8AD4A2-C85F-4249-9DE1-533611F1A4FA}"/>
    <hyperlink ref="R1144:R1146" r:id="rId2031" display="http://sitio.tulancingo.gob.mx/wp-content/uploads/2019/10/FORMATO-PLACA-DE-FUNCIONAMIENTO-1.docx" xr:uid="{F8292143-DB06-4E9F-ADED-443C49D6201A}"/>
    <hyperlink ref="R1148:R1150" r:id="rId2032" display="http://sitio.tulancingo.gob.mx/wp-content/uploads/2019/10/FORMATO-PLACA-DE-FUNCIONAMIENTO-1.docx" xr:uid="{EA12E237-E7A3-4085-94C7-573828FF2AA0}"/>
    <hyperlink ref="Y1152" r:id="rId2033" display="https://periodico.hidalgo.gob.mx/?tribe_events=periodico-oficial-ordinario-0-del-30-de-enero-de-2023 " xr:uid="{A7598B38-9822-4AC1-A055-59B5F9FDC957}"/>
    <hyperlink ref="Y1153:Y1154" r:id="rId2034" display="https://periodico.hidalgo.gob.mx/?tribe_events=periodico-oficial-ordinario-0-del-30-de-enero-de-2023 " xr:uid="{06BEC5DF-E50F-4296-B647-008137D20CED}"/>
    <hyperlink ref="Y1151" r:id="rId2035" display="https://periodico.hidalgo.gob.mx/?tribe_events=periodico-oficial-ordinario-0-del-30-de-enero-de-2023 " xr:uid="{B96D6F89-BAEB-4A42-AB2D-00E575765D84}"/>
    <hyperlink ref="R1151" r:id="rId2036" xr:uid="{FED0956C-1C1A-4DFE-BEE2-69A6160B4FF8}"/>
    <hyperlink ref="R1152:R1154" r:id="rId2037" display="http://sitio.tulancingo.gob.mx/wp-content/uploads/2019/10/FORMATO-PLACA-DE-FUNCIONAMIENTO-1.docx" xr:uid="{C0DF624E-9DC7-4CC8-9A39-6819E2853A06}"/>
    <hyperlink ref="Y1156" r:id="rId2038" display="https://periodico.hidalgo.gob.mx/?tribe_events=periodico-oficial-ordinario-0-del-30-de-enero-de-2023 " xr:uid="{EF8BF95E-DB18-4150-91FC-A5909845CEB7}"/>
    <hyperlink ref="Y1160" r:id="rId2039" display="https://periodico.hidalgo.gob.mx/?tribe_events=periodico-oficial-ordinario-0-del-30-de-enero-de-2023 " xr:uid="{78A31FDF-D3FB-426E-81F1-3910512C14EF}"/>
    <hyperlink ref="Y1157:Y1158" r:id="rId2040" display="https://periodico.hidalgo.gob.mx/?tribe_events=periodico-oficial-ordinario-0-del-30-de-enero-de-2023 " xr:uid="{2E478DDF-B54A-43A8-AE20-B3AAF26C0847}"/>
    <hyperlink ref="Y1161:Y1162" r:id="rId2041" display="https://periodico.hidalgo.gob.mx/?tribe_events=periodico-oficial-ordinario-0-del-30-de-enero-de-2023 " xr:uid="{FA1BA613-BDB0-4AD6-9560-88788C6B9505}"/>
    <hyperlink ref="Y1155" r:id="rId2042" display="https://periodico.hidalgo.gob.mx/?tribe_events=periodico-oficial-ordinario-0-del-30-de-enero-de-2023 " xr:uid="{00308F5C-DACE-4410-8E18-F488BE17CF06}"/>
    <hyperlink ref="Y1159" r:id="rId2043" display="https://periodico.hidalgo.gob.mx/?tribe_events=periodico-oficial-ordinario-0-del-30-de-enero-de-2023 " xr:uid="{8E0A2A09-A31F-4073-AA38-B768E7C19F2E}"/>
    <hyperlink ref="R1155" r:id="rId2044" xr:uid="{7B7D9BB9-76C2-47CC-920A-AB3294A9DFF7}"/>
    <hyperlink ref="R1159" r:id="rId2045" xr:uid="{B1D5DB38-1F70-4007-ACA9-B72DE1E3A8C0}"/>
    <hyperlink ref="R1156:R1158" r:id="rId2046" display="http://sitio.tulancingo.gob.mx/wp-content/uploads/2019/10/FORMATO-PLACA-DE-FUNCIONAMIENTO-1.docx" xr:uid="{8E712E5E-6E16-4A25-89FD-96BC7E4D2720}"/>
    <hyperlink ref="R1160:R1162" r:id="rId2047" display="http://sitio.tulancingo.gob.mx/wp-content/uploads/2019/10/FORMATO-PLACA-DE-FUNCIONAMIENTO-1.docx" xr:uid="{2F5AD055-0271-4ADD-A945-82A1438DF166}"/>
    <hyperlink ref="Y1163" r:id="rId2048" display="https://periodico.hidalgo.gob.mx/?tribe_events=periodico-oficial-ordinario-0-del-30-de-enero-de-2023 " xr:uid="{570C1111-A4C1-4B87-A101-B74550B212E6}"/>
    <hyperlink ref="Y1166" r:id="rId2049" display="https://periodico.hidalgo.gob.mx/?tribe_events=periodico-oficial-ordinario-0-del-30-de-enero-de-2023 " xr:uid="{DE238C8A-C889-4A84-8C30-96A0B185A43C}"/>
    <hyperlink ref="Y1169" r:id="rId2050" display="https://periodico.hidalgo.gob.mx/?tribe_events=periodico-oficial-ordinario-0-del-30-de-enero-de-2023 " xr:uid="{9439BCD8-463D-4B74-903D-D0AD9ABE8F0B}"/>
    <hyperlink ref="Y1164:Y1165" r:id="rId2051" display="https://periodico.hidalgo.gob.mx/?tribe_events=periodico-oficial-ordinario-0-del-30-de-enero-de-2023 " xr:uid="{BC46B26E-0DA1-4A0C-848C-70C445B09CCB}"/>
    <hyperlink ref="Y1167:Y1168" r:id="rId2052" display="https://periodico.hidalgo.gob.mx/?tribe_events=periodico-oficial-ordinario-0-del-30-de-enero-de-2023 " xr:uid="{E4541969-1491-4606-8C7A-825F2D7E2206}"/>
    <hyperlink ref="Y1170" r:id="rId2053" display="https://periodico.hidalgo.gob.mx/?tribe_events=periodico-oficial-ordinario-0-del-30-de-enero-de-2023 " xr:uid="{9538E55E-39F8-4D1E-87EB-9DC614387B5A}"/>
    <hyperlink ref="R1163:R1165" r:id="rId2054" display="http://sitio.tulancingo.gob.mx/wp-content/uploads/2019/10/FORMATO-PLACA-DE-FUNCIONAMIENTO-1.docx" xr:uid="{36DB4E95-1E3F-4833-8034-8F84A1D2DFD4}"/>
    <hyperlink ref="R1166:R1168" r:id="rId2055" display="http://sitio.tulancingo.gob.mx/wp-content/uploads/2019/10/FORMATO-PLACA-DE-FUNCIONAMIENTO-1.docx" xr:uid="{67783B40-1A71-4561-AB1C-0485A73D56F7}"/>
    <hyperlink ref="R1169:R1170" r:id="rId2056" display="http://sitio.tulancingo.gob.mx/wp-content/uploads/2019/10/FORMATO-PLACA-DE-FUNCIONAMIENTO-1.docx" xr:uid="{400E4061-E6C7-4DE9-8D19-B991CEFFFC3F}"/>
    <hyperlink ref="R9" r:id="rId2057" xr:uid="{A9650480-F50F-402D-A853-E70B8AA8F425}"/>
    <hyperlink ref="R8" r:id="rId2058" xr:uid="{A351C02F-8984-4513-AD4C-232A719D765B}"/>
    <hyperlink ref="Y8" r:id="rId2059" xr:uid="{AFE01240-A3A3-45C6-889A-DD01DCE871BA}"/>
    <hyperlink ref="U8" r:id="rId2060" xr:uid="{06CE52F2-8A70-4FDC-9E51-86F8536C7295}"/>
    <hyperlink ref="U9:U1203" r:id="rId2061" display="https://periodico.hidalgo.gob.mx/?tribe_events=periodico-oficial-alcance-9-del-31-de-diciembre-de-2022" xr:uid="{F35AFF0A-192A-4191-A2EC-B3321A1B12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2023-06-12T19:11:58Z</dcterms:created>
  <dcterms:modified xsi:type="dcterms:W3CDTF">2023-11-22T16:14:05Z</dcterms:modified>
</cp:coreProperties>
</file>