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SEGUNDO TRIMESTRE 2023\CONTRALORIA\"/>
    </mc:Choice>
  </mc:AlternateContent>
  <xr:revisionPtr revIDLastSave="0" documentId="13_ncr:1_{19E0E6E4-DD2A-4CDE-94DA-D826C9F70ADB}" xr6:coauthVersionLast="47" xr6:coauthVersionMax="47" xr10:uidLastSave="{00000000-0000-0000-0000-000000000000}"/>
  <bookViews>
    <workbookView xWindow="1995" yWindow="1035" windowWidth="14010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Formatos'!$A$7:$S$958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1" i="1" l="1"/>
  <c r="I220" i="1"/>
  <c r="I219" i="1"/>
  <c r="I218" i="1"/>
  <c r="I217" i="1"/>
</calcChain>
</file>

<file path=xl/sharedStrings.xml><?xml version="1.0" encoding="utf-8"?>
<sst xmlns="http://schemas.openxmlformats.org/spreadsheetml/2006/main" count="11502" uniqueCount="2425">
  <si>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</si>
  <si>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</si>
  <si>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</si>
  <si>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</si>
  <si>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</si>
  <si>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</si>
  <si>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</si>
  <si>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</si>
  <si>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</si>
  <si>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</si>
  <si>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</si>
  <si>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</si>
  <si>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</si>
  <si>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</si>
  <si>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</si>
  <si>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</si>
  <si>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</si>
  <si>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</si>
  <si>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</si>
  <si>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</si>
  <si>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</si>
  <si>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</si>
  <si>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</si>
  <si>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</si>
  <si>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</si>
  <si>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</si>
  <si>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</si>
  <si>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</si>
  <si>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</si>
  <si>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</si>
  <si>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</si>
  <si>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</si>
  <si>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</si>
  <si>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</si>
  <si>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</si>
  <si>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</si>
  <si>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</si>
  <si>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</si>
  <si>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</si>
  <si>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</si>
  <si>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</si>
  <si>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</si>
  <si>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</si>
  <si>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</si>
  <si>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</si>
  <si>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</si>
  <si>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</si>
  <si>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</si>
  <si>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</si>
  <si>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</si>
  <si>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</si>
  <si>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</si>
  <si>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</si>
  <si>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</si>
  <si>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</si>
  <si>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</si>
  <si>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</si>
  <si>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</si>
  <si>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</si>
  <si>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</si>
  <si>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</si>
  <si>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</si>
  <si>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</si>
  <si>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</si>
  <si>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</si>
  <si>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</si>
  <si>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</si>
  <si>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</si>
  <si>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</si>
  <si>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</si>
  <si>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</si>
  <si>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</si>
  <si>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</si>
  <si>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</si>
  <si>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AUXILIAR TEC. ESP. "C"</t>
  </si>
  <si>
    <t>AUXILIAR</t>
  </si>
  <si>
    <t>SECRETARIA "B"</t>
  </si>
  <si>
    <t>CONTRALOR</t>
  </si>
  <si>
    <t>SUBCONTRALOR</t>
  </si>
  <si>
    <t>AUXILIAR TECNICO "B"</t>
  </si>
  <si>
    <t>CONTRALORIA  MUNICIPAL</t>
  </si>
  <si>
    <t>ARAON</t>
  </si>
  <si>
    <t>MARTINEZ</t>
  </si>
  <si>
    <t>VERA</t>
  </si>
  <si>
    <t>OSCAR EDMUNDO</t>
  </si>
  <si>
    <t>RIVAS</t>
  </si>
  <si>
    <t>LOPEZ</t>
  </si>
  <si>
    <t>LILIANA</t>
  </si>
  <si>
    <t>AVILA</t>
  </si>
  <si>
    <t>RUIZ</t>
  </si>
  <si>
    <t>ROXANA</t>
  </si>
  <si>
    <t>HERNANDEZ</t>
  </si>
  <si>
    <t>RAMIREZ</t>
  </si>
  <si>
    <t>JOSE SALVADOR</t>
  </si>
  <si>
    <t>GONZALEZ</t>
  </si>
  <si>
    <t>CRUZ</t>
  </si>
  <si>
    <t>JORGE</t>
  </si>
  <si>
    <t>PEREA</t>
  </si>
  <si>
    <t>GARCIA</t>
  </si>
  <si>
    <t>RICARDO</t>
  </si>
  <si>
    <t>ANGELES</t>
  </si>
  <si>
    <t>ARROYO</t>
  </si>
  <si>
    <t>REYNA LIZBETH</t>
  </si>
  <si>
    <t>VARGAS</t>
  </si>
  <si>
    <t>MALDONADO</t>
  </si>
  <si>
    <t>RODOLFO FRANCISCO</t>
  </si>
  <si>
    <t>MARQUEZ</t>
  </si>
  <si>
    <t>MERCADO</t>
  </si>
  <si>
    <t>OSCAR</t>
  </si>
  <si>
    <t>VAZQUEZ</t>
  </si>
  <si>
    <t>CERVANTES</t>
  </si>
  <si>
    <t>https://drive.google.com/file/d/1U7tlL9lwAE1SkxAf-OAL5AcaY7XyMTxo/view?usp=sharing</t>
  </si>
  <si>
    <t xml:space="preserve">Contraloria Municipal </t>
  </si>
  <si>
    <t>https://drive.google.com/file/d/180T_h3aGf09t6Vg7AZ9Ao3X1s6cSHYBR/view?usp=sharing</t>
  </si>
  <si>
    <t>https://drive.google.com/file/d/1TTDTcl0O62Q9LqYh1CGa3oejmf7Df4Yv/view?usp=sharing</t>
  </si>
  <si>
    <t>https://drive.google.com/file/d/1WJ6HTxJcpqXR6xikVkdCoBF6uP-M289V/view?usp=sharing</t>
  </si>
  <si>
    <t>https://drive.google.com/file/d/19PODQA_nhzi91zBH2YkGNYqfwy6OesK_/view?usp=sharing</t>
  </si>
  <si>
    <t>https://drive.google.com/file/d/1sFTpGCEZCN6G_StAoNN-R16vY4ax0bRR/view?usp=sharing</t>
  </si>
  <si>
    <t>https://drive.google.com/file/d/1zOCT8_L6RTAaWeRNUKI3mNJHEIlhTeIU/view?usp=sharing</t>
  </si>
  <si>
    <t>https://drive.google.com/file/d/1w0qOtXnpMi298X3zpahOl8ZEFuwq7U5H/view?usp=sharing</t>
  </si>
  <si>
    <t>https://drive.google.com/file/d/1nkCf-sq7ZgAvLya3ykhcSipunU9eLlq8/view?usp=sharing</t>
  </si>
  <si>
    <t>https://drive.google.com/file/d/1uXhvydojQ2tn4wApvPnCrcveo9eyXIsK/view?usp=sharing</t>
  </si>
  <si>
    <t>https://drive.google.com/file/d/1NQWrLdbD7g6_3gkbbnj5iB1o1CN9VX1f/view?usp=sharing</t>
  </si>
  <si>
    <t>ENCARGADO OFICINA</t>
  </si>
  <si>
    <t>ACCESO A LA INFORMACION</t>
  </si>
  <si>
    <t>LUIS ARMANDO</t>
  </si>
  <si>
    <t>GRANILLO</t>
  </si>
  <si>
    <t>ISLAS</t>
  </si>
  <si>
    <t>OFICINA TRASLADO DE DOMINIO</t>
  </si>
  <si>
    <t>NOE CAMILO</t>
  </si>
  <si>
    <t>MONTALVO</t>
  </si>
  <si>
    <t>VALENCIA</t>
  </si>
  <si>
    <t>EDITH</t>
  </si>
  <si>
    <t>ROSALES</t>
  </si>
  <si>
    <t>JEFE DE OFICINA</t>
  </si>
  <si>
    <t>JESUS EDUARDO</t>
  </si>
  <si>
    <t>MOLINA</t>
  </si>
  <si>
    <t>PORRAS</t>
  </si>
  <si>
    <t>FABIOLA</t>
  </si>
  <si>
    <t>AGUIRRE</t>
  </si>
  <si>
    <t>MARIA JOSE</t>
  </si>
  <si>
    <t>FLORES</t>
  </si>
  <si>
    <t>RODRIGUEZ</t>
  </si>
  <si>
    <t>https://drive.google.com/file/d/1W9q2wtXUPtqkGyxegRVQZBkli10ucPRr/view?usp=sharing</t>
  </si>
  <si>
    <t>https://drive.google.com/file/d/1rbo5o_map6En8Oo2Ocsrp-CsFVlbPC6l/view?usp=sharing</t>
  </si>
  <si>
    <t>OFICINA LICITACIONES,CONCURSOS Y ADQ.</t>
  </si>
  <si>
    <t>ERIC ERNESTO</t>
  </si>
  <si>
    <t>ASESOR JURIDICO</t>
  </si>
  <si>
    <t>LUIS ENRIQUE</t>
  </si>
  <si>
    <t>CROVELLA</t>
  </si>
  <si>
    <t>MORGADO</t>
  </si>
  <si>
    <t>MARTHA</t>
  </si>
  <si>
    <t>ORTIZ</t>
  </si>
  <si>
    <t>https://drive.google.com/file/d/13nUojczXBaoOqK58ViZtagVs2goD3rhF/view?usp=drive_link</t>
  </si>
  <si>
    <t>https://drive.google.com/file/d/1psXtxNJRd46X1FtvK6NAEc_3_O9qsFOt/view?usp=sharing</t>
  </si>
  <si>
    <t>https://drive.google.com/file/d/1JepJXn-RYKOXUER3x57f8CSRMxHIQsTm/view?usp=sharing</t>
  </si>
  <si>
    <t>DIRECCION DE INGRESOS</t>
  </si>
  <si>
    <t>MARIA VICTORIA</t>
  </si>
  <si>
    <t>ELISABET VERONICA</t>
  </si>
  <si>
    <t>ARISTA</t>
  </si>
  <si>
    <t>DIRECTOR</t>
  </si>
  <si>
    <t>FRANCISCO JAVIER</t>
  </si>
  <si>
    <t>VELASCO</t>
  </si>
  <si>
    <t>OROZCO</t>
  </si>
  <si>
    <t>CAJERO</t>
  </si>
  <si>
    <t>JULIO CESAR</t>
  </si>
  <si>
    <t>MILLAN</t>
  </si>
  <si>
    <t>DUARTE</t>
  </si>
  <si>
    <t>AIDE BERENICE</t>
  </si>
  <si>
    <t>ROMERO</t>
  </si>
  <si>
    <t>PEREZ</t>
  </si>
  <si>
    <t>CAJERA</t>
  </si>
  <si>
    <t>CLARA INES</t>
  </si>
  <si>
    <t>SAAVEDRA</t>
  </si>
  <si>
    <t>https://drive.google.com/file/d/1B6xj31pr4UgBUVqy2AuL-dGytO9g66Kl/view?usp=sharing</t>
  </si>
  <si>
    <t>https://drive.google.com/file/d/1xOdMtAXk3mJ-0U7oXEx1Wp5uMxdKk2ol/view?usp=sharing</t>
  </si>
  <si>
    <t>https://drive.google.com/file/d/1AxyyXlwiT9Z4torn7FiiAS68SYJF8-B5/view?usp=sharing</t>
  </si>
  <si>
    <t>INFORMATICA</t>
  </si>
  <si>
    <t>JOSE LUIS</t>
  </si>
  <si>
    <t>IBARRA</t>
  </si>
  <si>
    <t>EDMUNDO</t>
  </si>
  <si>
    <t>SILVA</t>
  </si>
  <si>
    <t>NANCY</t>
  </si>
  <si>
    <t>JIMENEZ</t>
  </si>
  <si>
    <t>ANAHI</t>
  </si>
  <si>
    <t>ALFARO</t>
  </si>
  <si>
    <t>LIRA</t>
  </si>
  <si>
    <t>SURY SADDAI</t>
  </si>
  <si>
    <t>BELTRAN</t>
  </si>
  <si>
    <t>OSCAR ARTURO</t>
  </si>
  <si>
    <t>ROSAS</t>
  </si>
  <si>
    <t>LUIS ALBERTO</t>
  </si>
  <si>
    <t>TAPIA</t>
  </si>
  <si>
    <t>ESPINOSA</t>
  </si>
  <si>
    <t>DANIEL</t>
  </si>
  <si>
    <t>LOMA</t>
  </si>
  <si>
    <t>https://drive.google.com/file/d/1ErgM4qyaMHHmbWep1KPBiET7zxWKij8J/view?usp=drive_link</t>
  </si>
  <si>
    <t>https://drive.google.com/file/d/131bO1-CkN2wm-xcj4Liw93s6vx4HiScl/view?usp=sharing</t>
  </si>
  <si>
    <t>https://drive.google.com/file/d/181ukfc-OXSAk1Kqi8asK-tYB2PnXD2Ed/view?usp=sharing</t>
  </si>
  <si>
    <t>https://drive.google.com/file/d/14Z9p_ILIpWAJdcxEyjlB1Zdt7jvZ8Nzq/view?usp=sharing</t>
  </si>
  <si>
    <t>https://drive.google.com/file/d/15qHHydf6aqbHjg9_IbGY3c3juW6YrnMs/view?usp=sharing</t>
  </si>
  <si>
    <t>https://drive.google.com/file/d/1Ss797nZRzM5dXNbkQUoTImvZOmsdRP4k/view?usp=sharing</t>
  </si>
  <si>
    <t>JEFE DEPTO. "A"</t>
  </si>
  <si>
    <t>EJECUCION FISCAL</t>
  </si>
  <si>
    <t>ARACELI</t>
  </si>
  <si>
    <t>GABRIEL</t>
  </si>
  <si>
    <t>BARUCH GENARO</t>
  </si>
  <si>
    <t>SANCHEZ</t>
  </si>
  <si>
    <t>EVA</t>
  </si>
  <si>
    <t>NARANJO</t>
  </si>
  <si>
    <t>GALINDO</t>
  </si>
  <si>
    <t>https://drive.google.com/file/d/1mONhJu3iGfh9vnBRAEcmq6L9akxZZzSU/view?usp=sharing</t>
  </si>
  <si>
    <t>https://drive.google.com/file/d/1YkSF3UyFZjiL_hvNUcjDCRBYx3cDyABH/view?usp=sharing</t>
  </si>
  <si>
    <t>https://drive.google.com/file/d/16biB52MIpaCMg66-YxDFoaQxT_WTKpfX/view?usp=sharing</t>
  </si>
  <si>
    <t>ENC. RECAUDACION GENERAL</t>
  </si>
  <si>
    <t>OFICINA  DE CONTABILIDAD PREDIAL</t>
  </si>
  <si>
    <t>ANGELICA</t>
  </si>
  <si>
    <t>CASTILLO</t>
  </si>
  <si>
    <t>SANTOS</t>
  </si>
  <si>
    <t>AUXILIAR TECNICO "C"</t>
  </si>
  <si>
    <t>OFICINA DE CONTABILIDAD TESORERIA</t>
  </si>
  <si>
    <t>MENDOZA</t>
  </si>
  <si>
    <t>JEFE DE CONTABILIDAD</t>
  </si>
  <si>
    <t>ERIK GABRIEL</t>
  </si>
  <si>
    <t>MEJIA</t>
  </si>
  <si>
    <t>DIRECCION DE CONTABILIDAD Y PRESUPUESTOS</t>
  </si>
  <si>
    <t>LUZ JANETT</t>
  </si>
  <si>
    <t>MARIA DE LOS ANGELES</t>
  </si>
  <si>
    <t>FERNANDEZ</t>
  </si>
  <si>
    <t>OLVERA</t>
  </si>
  <si>
    <t>MARIBEL</t>
  </si>
  <si>
    <t>MELLADO</t>
  </si>
  <si>
    <t>GABRIELA</t>
  </si>
  <si>
    <t>SUAREZ</t>
  </si>
  <si>
    <t>VICTOR ANGEL</t>
  </si>
  <si>
    <t>MORALES</t>
  </si>
  <si>
    <t>AVIGAIL</t>
  </si>
  <si>
    <t>LEON</t>
  </si>
  <si>
    <t>AUXILIAR JURIDICO</t>
  </si>
  <si>
    <t>LORENA</t>
  </si>
  <si>
    <t>CUEVAS</t>
  </si>
  <si>
    <t>AUXILIAR CONTABILIDAD</t>
  </si>
  <si>
    <t>ARIADNA ESTHER</t>
  </si>
  <si>
    <t>PINEDA</t>
  </si>
  <si>
    <t>CABELLO</t>
  </si>
  <si>
    <t>DIANA ESPERANZA</t>
  </si>
  <si>
    <t>OLMEDO</t>
  </si>
  <si>
    <t>https://drive.google.com/file/d/1VDFh4hFRSNJDuWaUMhVohM8yMYlVlWtq/view?usp=drive_link</t>
  </si>
  <si>
    <t>https://drive.google.com/file/d/1XN30GIzrtjHuFtW-HLa4G7bHfK2MRU15/view?usp=drive_link</t>
  </si>
  <si>
    <t>https://drive.google.com/file/d/150jJQV7kzo7rS3uar7tvH6BX41mwM9lV/view?usp=sharing</t>
  </si>
  <si>
    <t>https://drive.google.com/file/d/1Hk6teRye-lK86tx-sAkhRe0AgiJq29_0/view?usp=sharing</t>
  </si>
  <si>
    <t>INTENDENCIA</t>
  </si>
  <si>
    <t>DEPARTAMENTO DE LIMPIEZA</t>
  </si>
  <si>
    <t>LILIA</t>
  </si>
  <si>
    <t>ALVARADO</t>
  </si>
  <si>
    <t>REYNA</t>
  </si>
  <si>
    <t>EVANGELINA</t>
  </si>
  <si>
    <t>BARRIOS</t>
  </si>
  <si>
    <t>ELIZABETH</t>
  </si>
  <si>
    <t>ORTEGA</t>
  </si>
  <si>
    <t>CARMONA</t>
  </si>
  <si>
    <t>MARIA</t>
  </si>
  <si>
    <t>LIMON</t>
  </si>
  <si>
    <t>ROSARIO</t>
  </si>
  <si>
    <t>PRECIOSO</t>
  </si>
  <si>
    <t>ABEL</t>
  </si>
  <si>
    <t>ANAYA</t>
  </si>
  <si>
    <t>CAROLINA</t>
  </si>
  <si>
    <t>GOMEZ</t>
  </si>
  <si>
    <t>GUTIERREZ</t>
  </si>
  <si>
    <t>ANDRES</t>
  </si>
  <si>
    <t>MARISOL</t>
  </si>
  <si>
    <t>BELEN</t>
  </si>
  <si>
    <t>LICONA</t>
  </si>
  <si>
    <t>ARREOLA</t>
  </si>
  <si>
    <t>ENCARGADO DE AREA</t>
  </si>
  <si>
    <t>EDGAR IVAN</t>
  </si>
  <si>
    <t>MACIAS</t>
  </si>
  <si>
    <t>SOSA</t>
  </si>
  <si>
    <t>GICELA DAYCI</t>
  </si>
  <si>
    <t>LIMPIEZA</t>
  </si>
  <si>
    <t>VICTOR HUGO</t>
  </si>
  <si>
    <t>CORTES</t>
  </si>
  <si>
    <t>DAMIAN</t>
  </si>
  <si>
    <t>AGUILAR</t>
  </si>
  <si>
    <t>GUILLERMINA</t>
  </si>
  <si>
    <t>MORENO</t>
  </si>
  <si>
    <t>CANALES</t>
  </si>
  <si>
    <t>CRISTINA</t>
  </si>
  <si>
    <t>ROBERTO</t>
  </si>
  <si>
    <t>VILLALPA</t>
  </si>
  <si>
    <t>ABRAHAM</t>
  </si>
  <si>
    <t>MAYORAL</t>
  </si>
  <si>
    <t>https://drive.google.com/file/d/1n736KgUP7j9epLAt-jvBJSGTyfNZxVxx/view?usp=drive_link</t>
  </si>
  <si>
    <t>COMISIONADOS</t>
  </si>
  <si>
    <t>JUANA</t>
  </si>
  <si>
    <t>PLATA</t>
  </si>
  <si>
    <t>https://drive.google.com/file/d/1qjRZj8RdtcrU1z8bOW69dOfNu41a0ltx/view?usp=drive_link</t>
  </si>
  <si>
    <t>https://drive.google.com/file/d/1SXAxgQcQjYcg4-_7UeNStPHXMgarpeeb/view?usp=sharing</t>
  </si>
  <si>
    <t>https://drive.google.com/file/d/1xPxx4aYvCduTGmscQfFTWO3CDBOVJ923/view?usp=sharing</t>
  </si>
  <si>
    <t>https://drive.google.com/file/d/1J_4201Opkak-tMHBKq1k5PZH7j6DvA1M/view?usp=sharing</t>
  </si>
  <si>
    <t>https://drive.google.com/file/d/1GPTffJaR41lnMc9A5GCQtkA7y522OxoE/view?usp=sharing</t>
  </si>
  <si>
    <t>https://drive.google.com/file/d/1_EfKByZ1lHATUmmLsb5TgKHO5EhyGzN_/view?usp=sharing</t>
  </si>
  <si>
    <t>https://drive.google.com/file/d/183sctFXRJjVauPfbOJFpu3h9bhEvIlm2/view?usp=sharing</t>
  </si>
  <si>
    <t>https://drive.google.com/file/d/18wIBERPK7f2sXulz3xeoLFcLAHmgajJl/view?usp=sharing</t>
  </si>
  <si>
    <t>https://drive.google.com/file/d/1ZPb7j4HYJ8siQdDthzysXCkKcmE6dKS4/view?usp=sharing</t>
  </si>
  <si>
    <t>https://drive.google.com/file/d/1Gu4Hcxi6DGAwFeWdTWawd96qWgQg8k_b/view?usp=sharing</t>
  </si>
  <si>
    <t>https://drive.google.com/file/d/1DDGVLUwrghq1Q-YZhxSJBwEJjtEnrLhc/view?usp=sharing</t>
  </si>
  <si>
    <t>https://drive.google.com/file/d/1_mosiQDyZI0BfdHCNWIv6ptl8rCXPpoD/view?usp=sharing</t>
  </si>
  <si>
    <t>https://drive.google.com/file/d/1KeX9KLvHMYuuAYbzsY3AXRCdVKpkiYrF/view?usp=sharing</t>
  </si>
  <si>
    <t>https://drive.google.com/file/d/1uY3_RAjZCHjAIR3JV1FSZ0M9eCb-Mesi/view?usp=sharing</t>
  </si>
  <si>
    <t>https://drive.google.com/file/d/1qqCraxM6ZRv-WwOsWdl8gX5Kax8b_v3-/view?usp=sharing</t>
  </si>
  <si>
    <t>https://drive.google.com/file/d/1TGuqD9uIIq1vSZTzD0mzM994VPyZ9Qdx/view?usp=sharing</t>
  </si>
  <si>
    <t>https://drive.google.com/file/d/1X0DiDyEAhRvc9lwf4ksM9AnW0fh3jaBB/view?usp=sharing</t>
  </si>
  <si>
    <t>https://drive.google.com/file/d/1fYP0jpvCkKUkw88eufrZywsQt1A2KSVx/view?usp=sharing</t>
  </si>
  <si>
    <t>https://drive.google.com/file/d/1BU0Gsl4Bof-cl_0Xy-2vP8ceSy7dhrzz/view?usp=sharing</t>
  </si>
  <si>
    <t>https://drive.google.com/file/d/1gNvltgIvpQAgniFcRyabyGb6TwXVlJ9S/view?usp=sharing</t>
  </si>
  <si>
    <t>DIRECCION GENERAL DE ADMINISTRACION</t>
  </si>
  <si>
    <t>ESTEBAN</t>
  </si>
  <si>
    <t>BADILLO</t>
  </si>
  <si>
    <t>https://drive.google.com/file/d/1obSijAHKCRFYcLddGmuQHNZr7PCQeh8i/view?usp=drive_link</t>
  </si>
  <si>
    <t>IRENE SILVINA MAYTE</t>
  </si>
  <si>
    <t>https://drive.google.com/file/d/1m6VhQ1YxOcuKAwaQ2_OgqCqIG_aUgO9B/view?usp=sharing</t>
  </si>
  <si>
    <t>MARIA CRISTINA</t>
  </si>
  <si>
    <t>SAUCEDO</t>
  </si>
  <si>
    <t>MARIA MERCEDES</t>
  </si>
  <si>
    <t>MENDEZ</t>
  </si>
  <si>
    <t>MOTA</t>
  </si>
  <si>
    <t>ADRIANA</t>
  </si>
  <si>
    <t>ALCAZAR</t>
  </si>
  <si>
    <t>MA ANTONIETA</t>
  </si>
  <si>
    <t>ROLDAN</t>
  </si>
  <si>
    <t>LUCIO</t>
  </si>
  <si>
    <t>BERENICE EVELYN</t>
  </si>
  <si>
    <t>https://drive.google.com/file/d/1EXn5HSNzBb-qGWBbJAyfHKkYSK3Rgeyc/view?usp=sharing</t>
  </si>
  <si>
    <t>https://drive.google.com/file/d/1tSc80J0jJwrBLpyJCgKKcDweqxQm9cGP/view?usp=sharing</t>
  </si>
  <si>
    <t>https://drive.google.com/file/d/16U1lI-dhGYHc33yf3zb2ngKubg4YTgSz/view?usp=sharing</t>
  </si>
  <si>
    <t>https://drive.google.com/file/d/1wZV46VO2vRfgmTqRDzd3r96Gi5WVop96/view?usp=sharing</t>
  </si>
  <si>
    <t>https://drive.google.com/file/d/18gSeJBk5CRtzTntemYvZqbuzjnZ_oPeO/view?usp=sharing</t>
  </si>
  <si>
    <t>SECRETARIA "C"</t>
  </si>
  <si>
    <t>SECRETARIA  DE  LA TESORERIA Y ADMON.</t>
  </si>
  <si>
    <t>CABRERA</t>
  </si>
  <si>
    <t>ISMAEL</t>
  </si>
  <si>
    <t>SECRETARIO</t>
  </si>
  <si>
    <t>EDGAR HACIEL</t>
  </si>
  <si>
    <t>BUSTOS</t>
  </si>
  <si>
    <t>OLIVARES</t>
  </si>
  <si>
    <t>https://drive.google.com/file/d/1hbbXu6pgl8MSq7jTB--u9dDllogseeYU/view?usp=sharing</t>
  </si>
  <si>
    <t>SUBDIRECTOR</t>
  </si>
  <si>
    <t>LINO</t>
  </si>
  <si>
    <t>YAÑEZ</t>
  </si>
  <si>
    <t>CASTRO</t>
  </si>
  <si>
    <t>DIANA</t>
  </si>
  <si>
    <t>SANTIAGO</t>
  </si>
  <si>
    <t>ROJAS</t>
  </si>
  <si>
    <t>SANDRA</t>
  </si>
  <si>
    <t>ANA SARAHI LIZBEIDY</t>
  </si>
  <si>
    <t>SOTO</t>
  </si>
  <si>
    <t>VERONICA</t>
  </si>
  <si>
    <t>PEÑAFIEL</t>
  </si>
  <si>
    <t>VELAZQUEZ</t>
  </si>
  <si>
    <t>https://drive.google.com/file/d/1UGZfD8aQ1HvB22IK36Nt22RqoS7QTGFj/view?usp=sharing</t>
  </si>
  <si>
    <t>https://drive.google.com/file/d/1XKeEuEwXOMrI1Ap4eLns-uvMU4b36fU2/view?usp=sharing</t>
  </si>
  <si>
    <t>https://drive.google.com/file/d/1lm3cP-ZQdYrNvEjLheW4rCrrsqCghRO9/view?usp=sharing</t>
  </si>
  <si>
    <t>https://drive.google.com/file/d/1avHC-SbunmBdrkOAeRz2_DhZ48pspEdZ/view?usp=sharing</t>
  </si>
  <si>
    <t>https://drive.google.com/file/d/1TbETOkUCKqz-YsXL4BQTpG7DEmKTl1nC/view?usp=sharing</t>
  </si>
  <si>
    <t>DIRECCION JURIDICA</t>
  </si>
  <si>
    <t>LAZCANO</t>
  </si>
  <si>
    <t>https://drive.google.com/file/d/1WMiMQljCZ28DjX4p7XbV2uxFsFLIxPal/view?usp=sharing</t>
  </si>
  <si>
    <t>RECURSOS HUMANOS</t>
  </si>
  <si>
    <t>MIRIAM</t>
  </si>
  <si>
    <t>MUÑOZ</t>
  </si>
  <si>
    <t>TEREZA FABIOLA</t>
  </si>
  <si>
    <t>CLARET SUSANA</t>
  </si>
  <si>
    <t>AMADOR</t>
  </si>
  <si>
    <t>CUELLAR</t>
  </si>
  <si>
    <t>VALERIA</t>
  </si>
  <si>
    <t>https://drive.google.com/file/d/1Z_VNom5KhSBEcvsPH66AsXGGBsHNmXjL/view?usp=sharing</t>
  </si>
  <si>
    <t>https://drive.google.com/file/d/1VulcoVtmoCkJtvap7pXoYiaV519XOdJ1/view?usp=sharing</t>
  </si>
  <si>
    <t>https://drive.google.com/file/d/1F01eXlA3bT9NaKP8079W_U07RVV4KwK0/view?usp=sharing</t>
  </si>
  <si>
    <t>https://drive.google.com/file/d/1qTP7F1jRQax_ldOdPpZJUtYnRnqKCk2-/view?usp=sharing</t>
  </si>
  <si>
    <t>https://drive.google.com/file/d/12ucn1-Fgd396RpzwtzCy8YTJ1AHTK_SV/view?usp=sharing</t>
  </si>
  <si>
    <t>https://drive.google.com/file/d/1Si6-10LCHUqmcAg8Um14hSNNmYQGSJud/view?usp=sharing</t>
  </si>
  <si>
    <t>https://drive.google.com/file/d/1IMMQ1u7XbtQ5yz9X4c_qc7ZdG7WGTAdW/view?usp=sharing</t>
  </si>
  <si>
    <t>https://drive.google.com/file/d/1COludeDunnRXfqyuU899zomCubfkZOl_/view?usp=sharing</t>
  </si>
  <si>
    <t>https://drive.google.com/file/d/1LH5hc_7b8w9XGaL_sfol4lgc-G8C6d4_/view?usp=sharing</t>
  </si>
  <si>
    <t>https://drive.google.com/file/d/1Wl01H6prEfKUBTwd2otIwUBI7XSkipb0/view?usp=sharing</t>
  </si>
  <si>
    <t>https://drive.google.com/file/d/13COBTupiCuxD7Zhew-LNjkvigW6rXPD3/view?usp=sharing</t>
  </si>
  <si>
    <t>https://drive.google.com/file/d/1-uJvO2hrjiLNpmndfmrosGlbHeKflkxw/view?usp=sharing</t>
  </si>
  <si>
    <t>https://drive.google.com/file/d/1UD8tVTtTS04D08-wrdKF_zaCawIQKsMp/view?usp=sharing</t>
  </si>
  <si>
    <t>https://drive.google.com/file/d/11Gj5cLPasliZrc-PfXo796fiWu7Qp4W-/view?usp=sharing</t>
  </si>
  <si>
    <t>https://drive.google.com/file/d/1JB7SRUA7l0-hQvfG6UwdoxYW5wxGcIZy/view?usp=sharing</t>
  </si>
  <si>
    <t>https://drive.google.com/file/d/1rS7JRIUVcuiQpnbOdFBo9nlziqKz7IMI/view?usp=sharing</t>
  </si>
  <si>
    <t>https://drive.google.com/file/d/1tyXc6DxDLmGmMAwzF7H1Yk5RbPonLnYW/view?usp=sharing</t>
  </si>
  <si>
    <t>https://drive.google.com/file/d/1yo1ziw23KlzRDCx4dXTLmsUynLYjUo4H/view?usp=sharing</t>
  </si>
  <si>
    <t>https://drive.google.com/file/d/1gJa1p59D9k3UR0Lpgw9XqmrjipkozoaH/view?usp=sharing</t>
  </si>
  <si>
    <t>BIBLIOTECAS</t>
  </si>
  <si>
    <t>CONCEPCION</t>
  </si>
  <si>
    <t>OCADIZ</t>
  </si>
  <si>
    <t>https://drive.google.com/file/d/1LZyqymRyuqod9rOhRkqCnerokm8GHOsC/view?usp=sharing</t>
  </si>
  <si>
    <t>MIGUEL ANGEL</t>
  </si>
  <si>
    <t>DIAZ</t>
  </si>
  <si>
    <t>https://drive.google.com/file/d/1whdihuS14VHjZjDKo_TmdeZPKm-ZeEFf/view?usp=sharing</t>
  </si>
  <si>
    <t>AUXILIAR BIBLIOTECA</t>
  </si>
  <si>
    <t>DANIA LIZBETH</t>
  </si>
  <si>
    <t>LECHUGA</t>
  </si>
  <si>
    <t>TORRES</t>
  </si>
  <si>
    <t>https://drive.google.com/file/d/1Zha1xEa6IbCgd_u8t6BWhJqsJUsuTBtH/view?usp=sharing</t>
  </si>
  <si>
    <t>CARMELA</t>
  </si>
  <si>
    <t>SANTILLAN</t>
  </si>
  <si>
    <t>https://drive.google.com/file/d/10WV2lyzjAgyBFQVvDd38LHPpIdVKCCpy/view?usp=sharing</t>
  </si>
  <si>
    <t>IRMA</t>
  </si>
  <si>
    <t>ZALETA</t>
  </si>
  <si>
    <t>CASANOVA</t>
  </si>
  <si>
    <t>https://drive.google.com/file/d/14n3RJye2P168rT-SweR7QOVX45nddPjx/view?usp=sharing</t>
  </si>
  <si>
    <t>DIANA ANGELICA</t>
  </si>
  <si>
    <t>https://drive.google.com/file/d/1oG7xazhK3JwCUuINXP3lLfD_2xEvjy60/view?usp=sharing</t>
  </si>
  <si>
    <t>PATRICIA</t>
  </si>
  <si>
    <t>HURTADO</t>
  </si>
  <si>
    <t>https://drive.google.com/file/d/12BGkZDi1-rlWdQEMzPmdDD8AEPZjnvB9/view?usp=sharing</t>
  </si>
  <si>
    <t>SILVIA</t>
  </si>
  <si>
    <t>https://drive.google.com/file/d/18sM3aQATF0BkQyeROonQHFWOdZfOCLr0/view?usp=sharing</t>
  </si>
  <si>
    <t>WENDY DEYANIRA</t>
  </si>
  <si>
    <t>LEYVA</t>
  </si>
  <si>
    <t>https://drive.google.com/file/d/1IEBWkYfTKUekNWCWs9Bfzx-4FlFnuhjH/view?usp=sharing</t>
  </si>
  <si>
    <t>ADRIAN</t>
  </si>
  <si>
    <t>LUQUEÑO</t>
  </si>
  <si>
    <t>https://drive.google.com/file/d/1kEYhv4xUy9AMYFBv5srilERTdi_PI8OT/view?usp=sharing</t>
  </si>
  <si>
    <t>SONIA TALIA</t>
  </si>
  <si>
    <t>MADRID</t>
  </si>
  <si>
    <t>https://drive.google.com/file/d/1SHU8OjVK5cHeEuJn-gYwiudX_ah1nQRX/view?usp=sharing</t>
  </si>
  <si>
    <t>ESCORCIA</t>
  </si>
  <si>
    <t>https://drive.google.com/file/d/1-QkDCM0qFSCIiLXtYhBTRud4gmUhWT7Z/view?usp=sharing</t>
  </si>
  <si>
    <t>SONIA</t>
  </si>
  <si>
    <t>https://drive.google.com/file/d/1JXRukW3Y_KacxqPeM2whyw38gW0hMyoy/view?usp=sharing</t>
  </si>
  <si>
    <t>CLAUDIA ERIKA</t>
  </si>
  <si>
    <t>GONZALEZ RUBIO</t>
  </si>
  <si>
    <t>OBREGON</t>
  </si>
  <si>
    <t>https://drive.google.com/file/d/17IfBHaP8KzXIjNU8PyFBsbvbINhxozaS/view?usp=sharing</t>
  </si>
  <si>
    <t>MARIA DEL CARMEN</t>
  </si>
  <si>
    <t>https://drive.google.com/file/d/1LbgKnJoHvBJiXe4X7Z6QCQbn9Wp8HVyD/view?usp=sharing</t>
  </si>
  <si>
    <t>JULIETA</t>
  </si>
  <si>
    <t>SOLANO</t>
  </si>
  <si>
    <t>https://drive.google.com/file/d/1AygQCeyH8RqKoNUf-rWd6CLwBM1XjNtU/view?usp=sharing</t>
  </si>
  <si>
    <t>MARIA DE LA LUZ</t>
  </si>
  <si>
    <t>https://drive.google.com/file/d/1W2vzaratwytePq6-tT47p3ryqvM8KNm4/view?usp=sharing</t>
  </si>
  <si>
    <t>LARA</t>
  </si>
  <si>
    <t>DOMINGUEZ</t>
  </si>
  <si>
    <t>https://drive.google.com/file/d/16yAgFgfq3gTwgYdom3VqDCFVkmGOeLTN/view?usp=sharing</t>
  </si>
  <si>
    <t>https://drive.google.com/file/d/1Vo-Q646zuu8SnqgywWcDVrApkfqPlTgP/view?usp=sharing</t>
  </si>
  <si>
    <t>MARTHA ELENA</t>
  </si>
  <si>
    <t>LARIOS</t>
  </si>
  <si>
    <t>SEGURA</t>
  </si>
  <si>
    <t>https://drive.google.com/file/d/1ZkzxMd13AFBsx34i8zif_Ner2mHNzotC/view?usp=sharing</t>
  </si>
  <si>
    <t>SECRETARIA GENERAL MUNICIPAL</t>
  </si>
  <si>
    <t>JOSE ANTONIO</t>
  </si>
  <si>
    <t>https://drive.google.com/file/d/1mcOdAhygu604rzODT-hYohqH9KsKrXe2/view?usp=sharing</t>
  </si>
  <si>
    <t>GABRIELA CATELINA</t>
  </si>
  <si>
    <t xml:space="preserve">CASTILLO </t>
  </si>
  <si>
    <t>HUERTA</t>
  </si>
  <si>
    <t>https://drive.google.com/file/d/1lBeOYMDoQAd0T3Z6BTelQyVspQsWtcAI/view?usp=sharing</t>
  </si>
  <si>
    <t>MARIA RAQUEL</t>
  </si>
  <si>
    <t xml:space="preserve">VARGAS </t>
  </si>
  <si>
    <t>BALDERRAMOS</t>
  </si>
  <si>
    <t>https://drive.google.com/file/d/1LD8cN5QmCRWVVPYEN_mLD-rltM6Yk3EG/view?usp=sharing</t>
  </si>
  <si>
    <t>CIRO</t>
  </si>
  <si>
    <t>https://drive.google.com/file/d/1-fLgl1wdk5Zm5n7KZ5E2_Djn6wXlad1p/view?usp=sharing</t>
  </si>
  <si>
    <t>USIEL</t>
  </si>
  <si>
    <t>https://drive.google.com/file/d/1ybnluqiOpoJADUPwnKfcihTLK_uvjOm2/view?usp=sharing</t>
  </si>
  <si>
    <t>ESPINOZA</t>
  </si>
  <si>
    <t>https://drive.google.com/file/d/1IBRHQtM-x3i6QMHT-JvETMzm-AdesQXJ/view?usp=sharing</t>
  </si>
  <si>
    <t>YOSELIN ALONDRA</t>
  </si>
  <si>
    <t>CORDERO</t>
  </si>
  <si>
    <t>https://drive.google.com/file/d/1oI82FthcqLjr15v_0kwlwq4rbxIbxJX5/view?usp=sharing</t>
  </si>
  <si>
    <t>NEREYDA</t>
  </si>
  <si>
    <t>GERARDO</t>
  </si>
  <si>
    <t>https://drive.google.com/file/d/1Rx9-q22_8l6uMYj726ZxZ7K_b3HCi_K6/view?usp=sharing</t>
  </si>
  <si>
    <t xml:space="preserve">SALVADOR MANUEL </t>
  </si>
  <si>
    <t>NERI</t>
  </si>
  <si>
    <t>https://drive.google.com/file/d/1dQzjbXqznHhBvYS7DBkdz4i47rJq0QEF/view?usp=sharing</t>
  </si>
  <si>
    <t>COORDINADOR</t>
  </si>
  <si>
    <t>VIRIDIANA</t>
  </si>
  <si>
    <t>https://drive.google.com/file/d/1mEskrfqRDWa5-YXFpuWsl-pv6PB9jcE_/view?usp=sharing</t>
  </si>
  <si>
    <t>DIRECCIÓN DE REGLAMENTOS Y ESPECTACULOS</t>
  </si>
  <si>
    <t>CARLOS</t>
  </si>
  <si>
    <t>MALERVA</t>
  </si>
  <si>
    <t>https://drive.google.com/file/d/1erkADLWo-nbw2Ot6XolGbN9u5BBzcac3/view?usp=sharing</t>
  </si>
  <si>
    <t>ERIKA</t>
  </si>
  <si>
    <t>MONTAÑO</t>
  </si>
  <si>
    <t>https://drive.google.com/file/d/1kSvMZmmssAGFC5zgx50SIx5ZeHhSV1Q5/view?usp=sharing</t>
  </si>
  <si>
    <t>INSPECTOR "A"</t>
  </si>
  <si>
    <t>OROPEZA</t>
  </si>
  <si>
    <t>OVIEDO</t>
  </si>
  <si>
    <t>https://drive.google.com/file/d/1HJ7QLrNb7dwvVD5lB5dbgeG_8_ayW_5i/view?usp=sharing</t>
  </si>
  <si>
    <t>NESTOR EDUARDO</t>
  </si>
  <si>
    <t>ESCUDERO</t>
  </si>
  <si>
    <t>https://drive.google.com/file/d/1hb0vlXl4rOjfBFH2_cckxFt5LPpYtDMG/view?usp=sharing</t>
  </si>
  <si>
    <t>JONATHAN</t>
  </si>
  <si>
    <t>CAMACHO</t>
  </si>
  <si>
    <t>https://drive.google.com/file/d/1MGIqo_E0LGw9H_fx4pvMTYw5w61edDaL/view?usp=sharing</t>
  </si>
  <si>
    <t>FELIPE DE JESUS</t>
  </si>
  <si>
    <t>LUNA</t>
  </si>
  <si>
    <t>ALONSO</t>
  </si>
  <si>
    <t>https://drive.google.com/file/d/14s4P1R4KhAWTJCRPm-YRc0McdSLJ9KCq/view?usp=drive_link</t>
  </si>
  <si>
    <t>ESPERANZA</t>
  </si>
  <si>
    <t>https://drive.google.com/file/d/12CKw34clHYqoQbiOxVtvJ9NzXKg-vpIJ/view?usp=sharing</t>
  </si>
  <si>
    <t>LUCIA</t>
  </si>
  <si>
    <t>ESQUIVEL</t>
  </si>
  <si>
    <t>TEMPLOS</t>
  </si>
  <si>
    <t>https://drive.google.com/file/d/1cek1Ee-wSvKv4xIdpIq2h7BsMbKQd-Zw/view?usp=sharing</t>
  </si>
  <si>
    <t>RAZIEL YAIR</t>
  </si>
  <si>
    <t>https://drive.google.com/file/d/1EJ4AZ7SOZpMJEKboP7A8HcjQNXBAhEcF/view?usp=sharing</t>
  </si>
  <si>
    <t>MOISES HERIBERTO</t>
  </si>
  <si>
    <t>https://drive.google.com/file/d/1uSDCP38ToFg55OoZ5IFkjEl1nqUY1F0S/view?usp=sharing</t>
  </si>
  <si>
    <t>FABIAN DANIEL</t>
  </si>
  <si>
    <t>https://drive.google.com/file/d/1-BSBw9qVMbjtk3QdtcNOka02p8nr5csc/view?usp=sharing</t>
  </si>
  <si>
    <t>JORGE EMMANUEL</t>
  </si>
  <si>
    <t>RIVERA</t>
  </si>
  <si>
    <t>SALDAÑA</t>
  </si>
  <si>
    <t>OMAR</t>
  </si>
  <si>
    <t>VIGUERAS</t>
  </si>
  <si>
    <t>https://drive.google.com/file/d/1040iUX94Z_uiFcsW52Gxf3dd4tILDgbV/view?usp=sharing</t>
  </si>
  <si>
    <t>https://drive.google.com/file/d/12a2JS-8qpXzs3N_qTrJSghobkiT9EwFG/view?usp=sharing</t>
  </si>
  <si>
    <t>ERICA FABIOLA</t>
  </si>
  <si>
    <t>https://drive.google.com/file/d/1S2YmP6xyhxnAJuwW4bl_psy-I39Ieeno/view?usp=sharing</t>
  </si>
  <si>
    <t>CARLOS ALFREDO</t>
  </si>
  <si>
    <t>https://drive.google.com/file/d/18_eV9Q9xqsL3s9DpmARaT_SIuEvTfH-9/view?usp=sharing</t>
  </si>
  <si>
    <t>ALDO ELEAZAR</t>
  </si>
  <si>
    <t>https://drive.google.com/file/d/10tCwpJ0A1XcN4-lubaOAgJIFr5ikqVUG/view?usp=sharing</t>
  </si>
  <si>
    <t>ERICK RUBEN</t>
  </si>
  <si>
    <t>https://drive.google.com/file/d/1Pgq8Iu1mJ-sUYgw9B6bfzkZ0yb_OoIMC/view?usp=sharing</t>
  </si>
  <si>
    <t>JUANA LILIA</t>
  </si>
  <si>
    <t>https://drive.google.com/file/d/1WbhbwCJ4M6fpH-jOdbguqbd0tAavs1Dx/view?usp=sharing</t>
  </si>
  <si>
    <t>CARLOS ALBERTO</t>
  </si>
  <si>
    <t>https://drive.google.com/file/d/1Dcfu6PhlcaY0y2hvQlXRZJGNNvZ_z00T/view?usp=sharing</t>
  </si>
  <si>
    <t>JORGE ALBERTO</t>
  </si>
  <si>
    <t>https://drive.google.com/file/d/10RpCnxhy9_QIriLVEl5XfvjtpVgXaYtC/view?usp=sharing</t>
  </si>
  <si>
    <t>DIRECCIÓN DE ARCHIVO MUNICIPAL</t>
  </si>
  <si>
    <t>SECRETARIA GENERAL</t>
  </si>
  <si>
    <t>SERGIO</t>
  </si>
  <si>
    <t>https://drive.google.com/file/d/1W9dY8w1s0aUNpyHumVItxo_JCxSvAr8T/view?usp=sharing</t>
  </si>
  <si>
    <t>INOCENCIO</t>
  </si>
  <si>
    <t>MIMILA</t>
  </si>
  <si>
    <t>https://drive.google.com/file/d/1LVQXfPLMwXi-csiamHRgBIQ_WYoQjXqT/view?usp=sharing</t>
  </si>
  <si>
    <t>AUXILIAR ADMINISTRATIVO</t>
  </si>
  <si>
    <t>PERLA GABRIELA</t>
  </si>
  <si>
    <t>ROCHA</t>
  </si>
  <si>
    <t>VELOZ</t>
  </si>
  <si>
    <t>https://drive.google.com/file/d/1tv7d1lYJeioFFeYlnG824oEb1fPcdU9c/view?usp=sharing</t>
  </si>
  <si>
    <t>MARIA GUADALUPE</t>
  </si>
  <si>
    <t>TELLEZ</t>
  </si>
  <si>
    <t>QUINTERO</t>
  </si>
  <si>
    <t>https://drive.google.com/file/d/1etoHxC_nS3R-BqaNAHjbCm2k8TSyix0x/view?usp=sharing</t>
  </si>
  <si>
    <t>JOHANA ELIZABETH</t>
  </si>
  <si>
    <t>https://drive.google.com/file/d/1PCHDUTBtWvXg4l3nxJZLq6u88CkCiX95/view?usp=sharing</t>
  </si>
  <si>
    <t>JAIME</t>
  </si>
  <si>
    <t>https://drive.google.com/file/d/1URi9iyrI7conoQ2OgCKqpYREKCMIWSQ2/view?usp=sharing</t>
  </si>
  <si>
    <t>EMILIO</t>
  </si>
  <si>
    <t>ARELLANO</t>
  </si>
  <si>
    <t>https://drive.google.com/file/d/1McAgzYLmeQXLQ0kFlTKXcoEsF7EHAwNA/view?usp=sharing</t>
  </si>
  <si>
    <t>ANA ESTEFANIA</t>
  </si>
  <si>
    <t>RETIZ</t>
  </si>
  <si>
    <t>https://drive.google.com/file/d/12cl1PUcRgW_CXk7WTvdqTr6bv4S78uMC/view?usp=sharing</t>
  </si>
  <si>
    <t xml:space="preserve">DIRECTOR </t>
  </si>
  <si>
    <t>OFICINA DE DOCUMENTOS Y CERTIFICACIONES OFICIALES</t>
  </si>
  <si>
    <t xml:space="preserve">SECRETARIA GENERAL MUNICIPAL </t>
  </si>
  <si>
    <t xml:space="preserve">AUSENCIO ROBERTO </t>
  </si>
  <si>
    <t>PEDRAZA</t>
  </si>
  <si>
    <t>https://drive.google.com/file/d/1btBQ9wOPwZCPv2LP6B2hY23yvlWU0Xam/view?usp=sharing</t>
  </si>
  <si>
    <t xml:space="preserve">MARCOS APOLINAR  </t>
  </si>
  <si>
    <t>HERRERIAS</t>
  </si>
  <si>
    <t xml:space="preserve">MACEDO </t>
  </si>
  <si>
    <t>https://drive.google.com/file/d/1ZXrf7P-CuK_5t6IRkuCZM8i0thisW8Lq/view?usp=sharing</t>
  </si>
  <si>
    <t xml:space="preserve">SECRETARIA B </t>
  </si>
  <si>
    <t xml:space="preserve">WENDY JAZMIN </t>
  </si>
  <si>
    <t>https://drive.google.com/file/d/1qXBSPhF-tERyfyFZmjgCFnLXHktIVsN5/view?usp=sharing</t>
  </si>
  <si>
    <t>GESTION POLITICA</t>
  </si>
  <si>
    <t xml:space="preserve">JOAQUIN </t>
  </si>
  <si>
    <t>https://drive.google.com/file/d/1GxgW_GL52cqL345F_NlMHJIUoLqJk5Y9/view?usp=sharing</t>
  </si>
  <si>
    <t>JESUS</t>
  </si>
  <si>
    <t>https://drive.google.com/file/d/1obTMzLwjasV-RJjTks0n9NhKZGl6sEmv/view?usp=sharing</t>
  </si>
  <si>
    <t>LESLY AMERICA</t>
  </si>
  <si>
    <t>FRANCO</t>
  </si>
  <si>
    <t>https://drive.google.com/file/d/1jIluojvuNiiDR47JQcTmOR3YNNPGACTA/view?usp=sharing</t>
  </si>
  <si>
    <t>https://drive.google.com/file/d/1YXTSme40OzrHz1T0lzGC3Vn7hxfw2vTF/view?usp=sharing</t>
  </si>
  <si>
    <t>FERNANDO</t>
  </si>
  <si>
    <t>https://drive.google.com/file/d/1kIXXzdY-1LLwA9XoBa0ArjGMbHJF_uZL/view?usp=sharing</t>
  </si>
  <si>
    <t>INSTANCIA  MUNICIPAL  DE LAS MUJERES</t>
  </si>
  <si>
    <t>XOCHITL VIOLETA</t>
  </si>
  <si>
    <t>CARDONA</t>
  </si>
  <si>
    <t>https://drive.google.com/file/d/1tcAlRAIKp3CjnJDEIS-mVgfmyNJopwJv/view?usp=sharing</t>
  </si>
  <si>
    <t>MARIA ESTEPHANY</t>
  </si>
  <si>
    <t>JUAREZ</t>
  </si>
  <si>
    <t>https://drive.google.com/file/d/1gGdG_QFolsEQhVBfEJstEMx5tx4estrf/view?usp=sharing</t>
  </si>
  <si>
    <t>https://drive.google.com/file/d/1XfSjU03NL8fPXvncG5uYHNwvGk_Z0FLZ/view?usp=sharing</t>
  </si>
  <si>
    <t>PSICOLOGA</t>
  </si>
  <si>
    <t>SRIA. EJECUTIVA DEL SISTEMA INTEGRAL PAR</t>
  </si>
  <si>
    <t>ELBA MARIANA</t>
  </si>
  <si>
    <t>https://drive.google.com/file/d/1iCladyGAaYrBdZsGC61Mh7aAZ_VGaeZG/view?usp=sharing</t>
  </si>
  <si>
    <t>ENCARGADA DE AREA</t>
  </si>
  <si>
    <t>OFICINA DE INVENTARIOS</t>
  </si>
  <si>
    <t>ALMA KAREEN</t>
  </si>
  <si>
    <t>https://drive.google.com/file/d/1tQR5-QKjjsfoR61s43qqEpWet8kx5WGX/view?usp=sharing</t>
  </si>
  <si>
    <t>https://drive.google.com/file/d/1BWyZsMOjD-pbIkMD9nl4xqBxbLON5dTm/view?usp=sharing</t>
  </si>
  <si>
    <t>MARCO ANTONIO</t>
  </si>
  <si>
    <t>https://drive.google.com/file/d/1u3q1vTaMnAfwnHJhPgy1DwXLQ5OFcKMV/view?usp=sharing</t>
  </si>
  <si>
    <t>JUEZ CONCILIADOR</t>
  </si>
  <si>
    <t>CONCILIADOR</t>
  </si>
  <si>
    <t>YOBED</t>
  </si>
  <si>
    <t>ALVAREZ</t>
  </si>
  <si>
    <t>https://drive.google.com/file/d/1Yc-0qERbqHIVLj3wj2cb42gPDfX8ROn8/view?usp=sharing</t>
  </si>
  <si>
    <t>VALERIA MAYTE</t>
  </si>
  <si>
    <t>https://drive.google.com/file/d/1iytEJ9rKKqXE-8noLcEr1dsQS_4zCFCi/view?usp=sharing</t>
  </si>
  <si>
    <t>OSORIO</t>
  </si>
  <si>
    <t>https://drive.google.com/file/d/1ml6HIqCwKAUAKV3lU_72L7uRBtvxVJX6/view?usp=sharing</t>
  </si>
  <si>
    <t>ERICKA</t>
  </si>
  <si>
    <t>https://drive.google.com/file/d/18L5jqjOqrHhZGcMmQuib0JNI9qONgy4J/view?usp=sharing</t>
  </si>
  <si>
    <t xml:space="preserve">SECRETARIA GENERAL </t>
  </si>
  <si>
    <t>MARROQUIN</t>
  </si>
  <si>
    <t>https://drive.google.com/file/d/1W3EKRIgyVPU6jkNxrrLGvEsiCMZwLR-C/view?usp=sharing</t>
  </si>
  <si>
    <t xml:space="preserve">JUNTA MUNICIPAL DE RECLUTAMIENTO </t>
  </si>
  <si>
    <t xml:space="preserve">JOSE LUIS </t>
  </si>
  <si>
    <t xml:space="preserve">CARDENAS </t>
  </si>
  <si>
    <t>https://drive.google.com/file/d/1xspFC1y7Aw-7b5iIWS_ZD-KE13fq3Hq6/view?usp=sharing</t>
  </si>
  <si>
    <t>SECRETARIA C</t>
  </si>
  <si>
    <t xml:space="preserve">TERESA DE JESUS </t>
  </si>
  <si>
    <t>https://drive.google.com/file/d/1sK5GXGtMzTAYx6VzEpj44yK4qN434b9P/view?usp=sharing</t>
  </si>
  <si>
    <t xml:space="preserve">AUXILIAR </t>
  </si>
  <si>
    <t xml:space="preserve">JORGE VICTOR </t>
  </si>
  <si>
    <t xml:space="preserve">AGUILAR </t>
  </si>
  <si>
    <t xml:space="preserve">GARCIA </t>
  </si>
  <si>
    <t>https://drive.google.com/file/d/1f6ktxKILCZZHD3AUEQwUgB3wR1EXze-E/view?usp=sharing</t>
  </si>
  <si>
    <t>JUNTA PERMANTE DE CONCILIACION</t>
  </si>
  <si>
    <t>LEO ROMAN</t>
  </si>
  <si>
    <t>OSORNO</t>
  </si>
  <si>
    <t>https://drive.google.com/file/d/1zW2LAgk3uWG6J8Y59iBbGV7uATklLAZb/view?usp=sharing</t>
  </si>
  <si>
    <t>NOTIFICADOR</t>
  </si>
  <si>
    <t>KARINA</t>
  </si>
  <si>
    <t xml:space="preserve">MEJIA </t>
  </si>
  <si>
    <t>https://drive.google.com/file/d/1-KNGO-cCklsi7jF_4m9u0NqMUq1Kt2vq/view?usp=sharing</t>
  </si>
  <si>
    <t>OFICIALÍA DE PARTES</t>
  </si>
  <si>
    <t>CADENA</t>
  </si>
  <si>
    <t>https://drive.google.com/file/d/1ZKZ9n8IVv_dLBvRLLzlNm6y55rPjOl_w/view?usp=sharing</t>
  </si>
  <si>
    <t>SUSANA</t>
  </si>
  <si>
    <t>REYES</t>
  </si>
  <si>
    <t>https://drive.google.com/file/d/1-IUK48EBlvtkP-SJ3-PJgreB873_c7G-/view?usp=sharing</t>
  </si>
  <si>
    <t>NAYELI</t>
  </si>
  <si>
    <t>https://drive.google.com/file/d/1PxslJ1rHV0CrVaTfo6nYJjUCgbQDiSNn/view?usp=sharing</t>
  </si>
  <si>
    <t>DIRECTORA</t>
  </si>
  <si>
    <t>DIRECCIÓN DE LA OFICIALIA DEL EDO FAM.</t>
  </si>
  <si>
    <t>IVONNE</t>
  </si>
  <si>
    <t>https://drive.google.com/file/d/1Tf-X9MtDIw1kF9cC2mUGi2lLEEumzpB7/view?usp=sharing</t>
  </si>
  <si>
    <t>SUBJEFE DE OFICINA</t>
  </si>
  <si>
    <t>MARY CARMEN</t>
  </si>
  <si>
    <t>BUSTO</t>
  </si>
  <si>
    <t>AEDO</t>
  </si>
  <si>
    <t>https://drive.google.com/file/d/1c2-aOK9h4QAFTaeaVwoMpoHEWdShRGpj/view?usp=sharing</t>
  </si>
  <si>
    <t>JAQUELINE</t>
  </si>
  <si>
    <t>TEMPORAL</t>
  </si>
  <si>
    <t>https://drive.google.com/file/d/1-j5cGltNMgvktncm5szevsvdKZJkJbzR/view?usp=sharing</t>
  </si>
  <si>
    <t>MA. VERONICA</t>
  </si>
  <si>
    <t>CARDENAS</t>
  </si>
  <si>
    <t>https://drive.google.com/file/d/10ipGFDIYgWavpj7_7nWdmuu2XlNhgxQj/view?usp=sharing</t>
  </si>
  <si>
    <t>https://drive.google.com/file/d/1LMkl1hRbGiYTHzQuQIM7qxCAfbIkL5S_/view?usp=sharing</t>
  </si>
  <si>
    <t>JARDINEZ</t>
  </si>
  <si>
    <t>https://drive.google.com/file/d/1ktkTTjvDLrTTxkn1QC3FP6zctAHn62YR/view?usp=sharing</t>
  </si>
  <si>
    <t>AUXLIAR</t>
  </si>
  <si>
    <t>https://drive.google.com/file/d/17D6urmGRp9W4X4-9fCdN-xdHxocW6tTQ/view?usp=sharing</t>
  </si>
  <si>
    <t>FERNANDA PATRICIA</t>
  </si>
  <si>
    <t>PIMENTEL</t>
  </si>
  <si>
    <t>https://drive.google.com/file/d/1i8kzKAX8sbNq8bn2vPTf3J-Oh3DVsZnx/view?usp=sharing</t>
  </si>
  <si>
    <t xml:space="preserve">JOSE JULIAN </t>
  </si>
  <si>
    <t>MELO</t>
  </si>
  <si>
    <t>CHONG</t>
  </si>
  <si>
    <t>https://drive.google.com/file/d/1LrZWRPT1LiIZtg13WYQlEpyALXlxTa-Y/view?usp=sharing</t>
  </si>
  <si>
    <t>BRENDA</t>
  </si>
  <si>
    <t>https://drive.google.com/file/d/1RLVOfkLGIWlkMDIM_dP1FKtcDHwV3OSL/view?usp=sharing</t>
  </si>
  <si>
    <t>DIRECCIÓN DE EDUCACIÓN</t>
  </si>
  <si>
    <t>JOSÉ LUIS</t>
  </si>
  <si>
    <t>MUNIVE</t>
  </si>
  <si>
    <t>https://drive.google.com/file/d/1GBPVgxfE8LNnPXabyoylG_GeUgx4asnY/view?usp=sharing</t>
  </si>
  <si>
    <t xml:space="preserve">GRISELDA ROMELIA </t>
  </si>
  <si>
    <t>LUGO</t>
  </si>
  <si>
    <t>https://drive.google.com/file/d/1qiQf5mZjxJw099jWhxRZq3Iaci_x1cse/view?usp=sharing</t>
  </si>
  <si>
    <t>DIRECTOR(A)</t>
  </si>
  <si>
    <t>MARIA DE LOURDES</t>
  </si>
  <si>
    <t xml:space="preserve">BARRANCO </t>
  </si>
  <si>
    <t>CADEÑANES</t>
  </si>
  <si>
    <t>https://drive.google.com/file/d/1-o0QZz2wBaI-LhtbKNOgxc4QR1EcbsDL/view?usp=sharing</t>
  </si>
  <si>
    <t>PEDRO</t>
  </si>
  <si>
    <t>PÉREZ</t>
  </si>
  <si>
    <t>https://drive.google.com/file/d/1qd_ZqzSP_mbEZJ3kJbLtgD3jJFTwwtjR/view?usp=sharing</t>
  </si>
  <si>
    <t>TITULAR DE LA DIRECIÓN</t>
  </si>
  <si>
    <t>DIRECCIÓN DE LOGÍSTICA Y EVENTOS ESPECIALES</t>
  </si>
  <si>
    <t>LUIS</t>
  </si>
  <si>
    <t xml:space="preserve">GONZÁLEZ </t>
  </si>
  <si>
    <t>VELÁZQUEZ</t>
  </si>
  <si>
    <t>https://drive.google.com/file/d/1jvykRyy4A9Vq-gxWRtG_Ro1n4XJ4svyy/view?usp=sharing</t>
  </si>
  <si>
    <t>OPERATIVO</t>
  </si>
  <si>
    <t xml:space="preserve">JESÚS </t>
  </si>
  <si>
    <t>GÓMEZ</t>
  </si>
  <si>
    <t>https://drive.google.com/file/d/1LMc1Bw-yunKn4z7ybF7HiUKaYynOM2iC/view?usp=sharing</t>
  </si>
  <si>
    <t>JOSÉ FELIPE</t>
  </si>
  <si>
    <t xml:space="preserve">GARCÍA </t>
  </si>
  <si>
    <t>BARRÓN</t>
  </si>
  <si>
    <t>https://drive.google.com/file/d/1QPuEtvtqyYowBmoX-qdF9B891W6LS9Mc/view?usp=sharing</t>
  </si>
  <si>
    <t>ADMINISTRATIVO</t>
  </si>
  <si>
    <t>ADRIANA PATRICIA</t>
  </si>
  <si>
    <t>https://drive.google.com/file/d/1qF99TE8hPtvvLUeQ8L7cm6ViDcUNmOOn/view?usp=sharing</t>
  </si>
  <si>
    <t>JUANA MARGARITA</t>
  </si>
  <si>
    <t>https://drive.google.com/file/d/1AFxTfhbqGmvXccaC-Q8_qK9HPpG9dpN3/view?usp=sharing</t>
  </si>
  <si>
    <t>JOSÉ MARTIN</t>
  </si>
  <si>
    <t>LÓPEZ</t>
  </si>
  <si>
    <t>https://drive.google.com/file/d/11eA_kDseePAsJcwqybg-eCiDISoAQdlD/view?usp=sharing</t>
  </si>
  <si>
    <t>SECRETARIA DEL CAMPO</t>
  </si>
  <si>
    <t>OSCAR GABRIEL</t>
  </si>
  <si>
    <t>https://drive.google.com/file/d/1FvA9BykVGZwXry5alecAqrbnKzPW-jV6/view?usp=sharing</t>
  </si>
  <si>
    <t xml:space="preserve">MARGARITA </t>
  </si>
  <si>
    <t>CALVA</t>
  </si>
  <si>
    <t>https://drive.google.com/file/d/1BozWn598JJewDtKGQd5hC-oBYi9NcsV2/view?usp=sharing</t>
  </si>
  <si>
    <t>EDUARDO</t>
  </si>
  <si>
    <t>https://drive.google.com/file/d/15UhqIKnxBYskhgL0UcVepugeqsv0vuBP/view?usp=sharing</t>
  </si>
  <si>
    <t>PEZA</t>
  </si>
  <si>
    <t>https://drive.google.com/file/d/1UzwW46MNjoaEmkKnrttoTMEzJf8t93JP/view?usp=sharing</t>
  </si>
  <si>
    <t>ENLACE</t>
  </si>
  <si>
    <t>JUAN LUIS</t>
  </si>
  <si>
    <t>https://drive.google.com/file/d/1rwqCK6iURGMUk_Po5beQIzRU_ATT3qUI/view?usp=sharing</t>
  </si>
  <si>
    <t>DIRECCIÓN DE DESARROLLO RURAL Y ATENCION</t>
  </si>
  <si>
    <t>https://drive.google.com/file/d/19K-G9cBadHvkIC7zRmCcEBukRX2r-U0k/view?usp=sharing</t>
  </si>
  <si>
    <t>SUBDIRECTOR C</t>
  </si>
  <si>
    <t>https://drive.google.com/file/d/1cACuXjrpNFWSddtBMw-_iRhtRAaYnRtW/view?usp=sharing</t>
  </si>
  <si>
    <t>MARIA ANTONIETA</t>
  </si>
  <si>
    <t>https://drive.google.com/file/d/1maOTaqbBI4oPw-da0DXbFS_WsXsE5a-k/view?usp=sharing</t>
  </si>
  <si>
    <t>COORDINADOR TECNICO</t>
  </si>
  <si>
    <t>https://drive.google.com/file/d/1AiDc9pXiOBzzMvrdmqO1mT3QQQMJz4ey/view?usp=sharing</t>
  </si>
  <si>
    <t>DIRECCION DE GESTION Y FOMENTO</t>
  </si>
  <si>
    <t>RICARDO OSCAR</t>
  </si>
  <si>
    <t>LINARTE</t>
  </si>
  <si>
    <t>https://drive.google.com/file/d/1_QweN57VV7VA1F7A41-ZfdLXYvv7bRHe/view?usp=sharing</t>
  </si>
  <si>
    <t>SANDY</t>
  </si>
  <si>
    <t>AVELINO</t>
  </si>
  <si>
    <t>https://drive.google.com/file/d/1ChR-Qw7XixTOPrUdiqBncMcpXXkVwrXO/view?usp=sharing</t>
  </si>
  <si>
    <t>HERRERA</t>
  </si>
  <si>
    <t>RIVEROS</t>
  </si>
  <si>
    <t>https://drive.google.com/file/d/1cVDxaaPft0ULpLxzhYSjS0pVpHd4XbKl/view?usp=sharing</t>
  </si>
  <si>
    <t>DIRECCION DE VINCULACION</t>
  </si>
  <si>
    <t>CARMEN VIRGINIA</t>
  </si>
  <si>
    <t>DESENTIS</t>
  </si>
  <si>
    <t>https://drive.google.com/file/d/1EiAukJK0QS34a-gvuiq4UpEhUMQmlZT4/view?usp=sharing</t>
  </si>
  <si>
    <t>MARIA IMELDA</t>
  </si>
  <si>
    <t>SAN AGUSTIN</t>
  </si>
  <si>
    <t>LEMUS</t>
  </si>
  <si>
    <t>https://drive.google.com/file/d/1E8KTV5YaPx2HwLfcYWhYBo8UF7Oiig1O/view?usp=sharing</t>
  </si>
  <si>
    <t>JEFA DE OFICINA</t>
  </si>
  <si>
    <t xml:space="preserve">JEFA DE OFICINA </t>
  </si>
  <si>
    <t>JEFATURA DE JABINETE</t>
  </si>
  <si>
    <t xml:space="preserve">NATALIA BÉLEN </t>
  </si>
  <si>
    <t>ZAMBRANO</t>
  </si>
  <si>
    <t>https://drive.google.com/file/d/16hC-qw1LgMs-JkZtMO4eFM1jbVmjlGQd/view?usp=sharing</t>
  </si>
  <si>
    <t>SECRETARIA</t>
  </si>
  <si>
    <t>JEFATURA DE GABINETE</t>
  </si>
  <si>
    <t xml:space="preserve">MARIA ROSA </t>
  </si>
  <si>
    <t xml:space="preserve">MORALES </t>
  </si>
  <si>
    <t>URSULO</t>
  </si>
  <si>
    <t>https://drive.google.com/file/d/1jyWXb-FGQlTj0loSOAkc_ax9gS70oTE4/view?usp=sharing</t>
  </si>
  <si>
    <t xml:space="preserve">JEFATURA DE GABINETE </t>
  </si>
  <si>
    <t>FRANCISCO</t>
  </si>
  <si>
    <t>ESCOBAR</t>
  </si>
  <si>
    <t>https://drive.google.com/file/d/1g19uW4xHC5auxwkq7K4BZwVhoQ_7P9ze/view?usp=sharing</t>
  </si>
  <si>
    <t>ASUNTOS INTERNOS</t>
  </si>
  <si>
    <t>SECRETARIA DE SEGURIDAD CIUDADANA</t>
  </si>
  <si>
    <t xml:space="preserve">ALICIA </t>
  </si>
  <si>
    <t>https://drive.google.com/file/d/1HydroN1t_SLTMAX6RwLHPJRrhZdiSK5_/view?usp=sharing</t>
  </si>
  <si>
    <t>CESAR CUAUHTEMOC</t>
  </si>
  <si>
    <t>MENCHACA</t>
  </si>
  <si>
    <t>CAMPOS</t>
  </si>
  <si>
    <t>https://drive.google.com/file/d/1gZ1OrTBNzTlywgU_avyo57v-SiyeAHt4/view?usp=sharing</t>
  </si>
  <si>
    <t>DAFNE ARELY</t>
  </si>
  <si>
    <t>https://drive.google.com/file/d/1Sa22RgU51cn7-LU1ezK1KUfTVI_8nWEF/view?usp=sharing</t>
  </si>
  <si>
    <t xml:space="preserve">OSCAR </t>
  </si>
  <si>
    <t>CHAVARRIA</t>
  </si>
  <si>
    <t>https://drive.google.com/file/d/1-pqFywtpBTx2AAEwW_tA3CcYZgmebrlT/view?usp=sharing</t>
  </si>
  <si>
    <t>HERNÁNDEZ</t>
  </si>
  <si>
    <t>https://drive.google.com/file/d/1HAYBFB81NUYKRF9f9le_8HxvnFkKAiI8/view?usp=sharing</t>
  </si>
  <si>
    <t>BLANCA ELIZANDY</t>
  </si>
  <si>
    <t>SAN JUAN</t>
  </si>
  <si>
    <t>https://drive.google.com/file/d/1YLEErmzGcPb0rn5QH_udsUtt_U2vCZHd/view?usp=sharing</t>
  </si>
  <si>
    <t xml:space="preserve">YOSELIN </t>
  </si>
  <si>
    <t>GONZÁLEZ</t>
  </si>
  <si>
    <t>https://drive.google.com/file/d/1chFfl_KbSPO4Zo50ELxj0q5E4G50QchZ/view?usp=sharing</t>
  </si>
  <si>
    <t>MONITORISTA</t>
  </si>
  <si>
    <t>JORGE KLEBER</t>
  </si>
  <si>
    <t>OLIVO</t>
  </si>
  <si>
    <t>https://drive.google.com/file/d/13oZeMknCwxya9TQHNvs4isrHUZ_lyT0K/view?usp=sharing</t>
  </si>
  <si>
    <t>EDGAR GUSTAVO</t>
  </si>
  <si>
    <t>RECILLAS</t>
  </si>
  <si>
    <t>https://drive.google.com/file/d/1oGU5wj2WC7YweAIQMHS6kXLP9XJNw_HE/view?usp=sharing</t>
  </si>
  <si>
    <t>ZAYRA</t>
  </si>
  <si>
    <t>https://drive.google.com/file/d/1G50LLTIgJoIaZDb5k0ZMcwYPp7tgXt9M/view?usp=sharing</t>
  </si>
  <si>
    <t>ARMANDO</t>
  </si>
  <si>
    <t>BAUTISTA</t>
  </si>
  <si>
    <t>https://drive.google.com/file/d/1HtcPwpJzzoP_3oPlPpkWXU2cDeupFF1Z/view?usp=sharing</t>
  </si>
  <si>
    <t>GUADALUPE</t>
  </si>
  <si>
    <t>https://drive.google.com/file/d/19sBlJrov6VAHodM0CT9oA-FHpd3r3f3J/view?usp=sharing</t>
  </si>
  <si>
    <t>MARTHA ELIZA</t>
  </si>
  <si>
    <t>https://drive.google.com/file/d/1TAy2sP2og-ds0HqkYXmzQXxFa4c44n8Z/view?usp=sharing</t>
  </si>
  <si>
    <t>JOANNA MARGARITA</t>
  </si>
  <si>
    <t>NEGRETE</t>
  </si>
  <si>
    <t>https://drive.google.com/file/d/1HPHyDPQaWqjte43CFDoGZSuwI8EOMaN6/view?usp=sharing</t>
  </si>
  <si>
    <t>LUIS MAX</t>
  </si>
  <si>
    <t>CÁRDENAS</t>
  </si>
  <si>
    <t>https://drive.google.com/file/d/1rjBdkuMTlKgkHDFYLwp9d7Kv1IBpwVCp/view?usp=sharing</t>
  </si>
  <si>
    <t>JORGE LUIS</t>
  </si>
  <si>
    <t>https://drive.google.com/file/d/1KSfvsHmGOSei7Z36AFaPOya1jJ6F4Ay-/view?usp=sharing</t>
  </si>
  <si>
    <t>BRENDA YUDIT</t>
  </si>
  <si>
    <t>GARCÍA</t>
  </si>
  <si>
    <t>PRADO</t>
  </si>
  <si>
    <t>https://drive.google.com/file/d/1UI_vYKaWbFaJkMV8LpTQ7IrupABCI9BE/view?usp=sharing</t>
  </si>
  <si>
    <t>RAFAEL</t>
  </si>
  <si>
    <t>GUERRERO</t>
  </si>
  <si>
    <t>https://drive.google.com/file/d/1Fhpyi1_61uaJbyhAMHwnqx9GXdED3Ga4/view?usp=sharing</t>
  </si>
  <si>
    <t>ELIZABETH SUSANA</t>
  </si>
  <si>
    <t>https://drive.google.com/file/d/1wGgh-hTW2oqalrLRvlo7foHAJk57b3Pv/view?usp=sharing</t>
  </si>
  <si>
    <t>OLGA  YESSENIA</t>
  </si>
  <si>
    <t xml:space="preserve">CRUZ </t>
  </si>
  <si>
    <t>https://drive.google.com/file/d/13rgrgBz8Z6JZ_5UmyqrEhp0bz1Sd7NaH/view?usp=sharing</t>
  </si>
  <si>
    <t>ANA MIREYA</t>
  </si>
  <si>
    <t>MACEDO</t>
  </si>
  <si>
    <t>https://drive.google.com/file/d/1xEpHaBzgv4ge7nGbJVW-bnTt_jWdjML-/view?usp=sharing</t>
  </si>
  <si>
    <t>MARIA JAQUELINE</t>
  </si>
  <si>
    <t>COYOTZI</t>
  </si>
  <si>
    <t>https://drive.google.com/file/d/1qS6hA2ObQcQROJjkkavh8ngm8axhweD2/view?usp=sharing</t>
  </si>
  <si>
    <t>DIRECCION DE COMUNICACION SOCIAL</t>
  </si>
  <si>
    <t>ASCENCIO</t>
  </si>
  <si>
    <t>https://drive.google.com/file/d/13kKmm_A5LTWnu1jDINWlsFDUJA63Y-Uc/view?usp=sharing</t>
  </si>
  <si>
    <t>EDGAR</t>
  </si>
  <si>
    <t>https://drive.google.com/file/d/1ZkxW1rYOuyd6a0UrlWMz5iPGv6gkPDp_/view?usp=sharing</t>
  </si>
  <si>
    <t>JUNIOR LAZARO</t>
  </si>
  <si>
    <t>https://drive.google.com/file/d/1tbABwVHRfmuioXxW81qNma9o8JTXAJGq/view?usp=sharing</t>
  </si>
  <si>
    <t>LUCERO</t>
  </si>
  <si>
    <t>SOLIS</t>
  </si>
  <si>
    <t>https://drive.google.com/file/d/1NEwZ7VrRXLn4JDL6LMv9Q0VUOYDbVHpJ/view?usp=sharing</t>
  </si>
  <si>
    <t>FOTOGRAFO</t>
  </si>
  <si>
    <t>ACEVES</t>
  </si>
  <si>
    <t>https://drive.google.com/file/d/1pPzcfpd2o3K7PhbVyq3dd3hiTJfs5RsM/view?usp=sharing</t>
  </si>
  <si>
    <t>AMIRA ARANZAZU</t>
  </si>
  <si>
    <t>https://drive.google.com/file/d/1PPdIPqbxlskKRGVO3PHTqBgi0NEQVL2x/view?usp=sharing</t>
  </si>
  <si>
    <t>LAURO</t>
  </si>
  <si>
    <t>https://drive.google.com/file/d/1a3OPy3_AeDQ_yLLe_oLr-HjbtNa0M80Y/view?usp=sharing</t>
  </si>
  <si>
    <t>JUAN ANTONIO</t>
  </si>
  <si>
    <t>GODINEZ</t>
  </si>
  <si>
    <t>https://drive.google.com/file/d/1dep14rY3yVg44Kb8pga49VRacDop6ene/view?usp=sharing</t>
  </si>
  <si>
    <t xml:space="preserve">SINDICO HACENDARIO </t>
  </si>
  <si>
    <t xml:space="preserve">AYUNTAMIENTO </t>
  </si>
  <si>
    <t>LORENIA LISBETH</t>
  </si>
  <si>
    <t xml:space="preserve">LIRA </t>
  </si>
  <si>
    <t xml:space="preserve">AMADOR </t>
  </si>
  <si>
    <t>https://drive.google.com/file/d/1Z8-r22mZNlaDyDjYqBmXAX6W-tB8KR5Q/view?usp=sharing</t>
  </si>
  <si>
    <t xml:space="preserve">SINDICO JURIDICO </t>
  </si>
  <si>
    <t xml:space="preserve">DINA </t>
  </si>
  <si>
    <t xml:space="preserve">LEON </t>
  </si>
  <si>
    <t>https://drive.google.com/file/d/1rniTNhfA5OO-LzBjWN-EEzU_rQBS2gl9/view?usp=sharing</t>
  </si>
  <si>
    <t xml:space="preserve">REGIDOR </t>
  </si>
  <si>
    <t xml:space="preserve">KALEB HASANI </t>
  </si>
  <si>
    <t xml:space="preserve">ALVARADO </t>
  </si>
  <si>
    <t xml:space="preserve">DEL ANGEL </t>
  </si>
  <si>
    <t>https://drive.google.com/file/d/1ypNdmcwPgv4BQXMM2rXYrH_rLJqiuNh1/view?usp=sharing</t>
  </si>
  <si>
    <t xml:space="preserve">LUZ LIZBETH </t>
  </si>
  <si>
    <t xml:space="preserve">GONZALEZ </t>
  </si>
  <si>
    <t>TERRAZAS</t>
  </si>
  <si>
    <t>https://drive.google.com/file/d/1ZTdno0d_3dcERGeMb0fV6V3rALdrD2_o/view?usp=sharing</t>
  </si>
  <si>
    <t xml:space="preserve">JUAN MANUEL </t>
  </si>
  <si>
    <t xml:space="preserve">SOTO </t>
  </si>
  <si>
    <t>https://drive.google.com/file/d/16MXxj_g83NUAUmVqWz6RDzPqH_JRhjhq/view?usp=sharing</t>
  </si>
  <si>
    <t xml:space="preserve">MARIA REYNA </t>
  </si>
  <si>
    <t xml:space="preserve">MALDONADO </t>
  </si>
  <si>
    <t>https://drive.google.com/file/d/1wp5VaIS7C4HV66DZZBBfR7y69iYIvjS_/view?usp=sharing</t>
  </si>
  <si>
    <t xml:space="preserve">ALVARO </t>
  </si>
  <si>
    <t xml:space="preserve">ZARATE </t>
  </si>
  <si>
    <t xml:space="preserve">ZARCO </t>
  </si>
  <si>
    <t>https://drive.google.com/file/d/1rQ2I4ZcEd6Ru7TyPT27vI8_N8ym8mC2g/view?usp=sharing</t>
  </si>
  <si>
    <t xml:space="preserve">IRENE </t>
  </si>
  <si>
    <t>https://drive.google.com/file/d/1sYYFZKmu_Wb7Rgq6hgI244WqiVKYbqEF/view?usp=sharing</t>
  </si>
  <si>
    <t xml:space="preserve">ISIDRO </t>
  </si>
  <si>
    <t xml:space="preserve">MILLAN </t>
  </si>
  <si>
    <t>ELIZALDE</t>
  </si>
  <si>
    <t>https://drive.google.com/file/d/1wNxFVcW1V3JXXrbMlYs0v8XFNsvRoN0c/view?usp=sharing</t>
  </si>
  <si>
    <t xml:space="preserve">MARIA FERNANDA </t>
  </si>
  <si>
    <t xml:space="preserve">PASQUEL </t>
  </si>
  <si>
    <t xml:space="preserve">SOLIS </t>
  </si>
  <si>
    <t>https://drive.google.com/file/d/1WsP61yLWSi1c88bNl-w9j7uOUerAWzat/view?usp=sharing</t>
  </si>
  <si>
    <t xml:space="preserve">RICARDO </t>
  </si>
  <si>
    <t xml:space="preserve">ISLAS </t>
  </si>
  <si>
    <t>https://drive.google.com/file/d/1y8-Tgfso0K-ZTAStS3RtsbxjRITeINsM/view?usp=sharing</t>
  </si>
  <si>
    <t xml:space="preserve">FATIMA GUADALUPE </t>
  </si>
  <si>
    <t xml:space="preserve">CASTRO </t>
  </si>
  <si>
    <t>https://drive.google.com/file/d/1Vl7e0BbaGO5m8IhAusR3kHNuM5xgZJ4T/view?usp=sharing</t>
  </si>
  <si>
    <t xml:space="preserve">JESUS AARON </t>
  </si>
  <si>
    <t xml:space="preserve">MARROQUIN </t>
  </si>
  <si>
    <t>https://drive.google.com/file/d/1iYE6QRqDniiI6TTf15r-rlFofB5AM3Up/view?usp=sharing</t>
  </si>
  <si>
    <t xml:space="preserve">HECTOR </t>
  </si>
  <si>
    <t>https://drive.google.com/file/d/1_To7H8ZcwJ_auol60MOL3e6E32mH6p24/view?usp=sharing</t>
  </si>
  <si>
    <t xml:space="preserve">FERNANDO </t>
  </si>
  <si>
    <t>https://drive.google.com/file/d/1q7e8koUzxkhzrZdVQjaqxb4KXkzh6C59/view?usp=sharing</t>
  </si>
  <si>
    <t xml:space="preserve">FELICITAS </t>
  </si>
  <si>
    <t>https://drive.google.com/file/d/1jlXddBAA0ki402gG3BP1oR7ix5FGUq87/view?usp=sharing</t>
  </si>
  <si>
    <t xml:space="preserve">GUSTAVO ANGEL </t>
  </si>
  <si>
    <t xml:space="preserve">ORO </t>
  </si>
  <si>
    <t xml:space="preserve">CHEIN </t>
  </si>
  <si>
    <t>https://drive.google.com/file/d/1Cjdxb62aj22yZyL55r6LH26eZ_0P_h3n/view?usp=sharing</t>
  </si>
  <si>
    <t xml:space="preserve">EDMUNDO GUSTAVO </t>
  </si>
  <si>
    <t xml:space="preserve">TENORIO </t>
  </si>
  <si>
    <t xml:space="preserve">ORTEGA </t>
  </si>
  <si>
    <t>https://drive.google.com/file/d/1uMV9_SFFPn-EtjuZ3HXs2CXccbjRx3pg/view?usp=sharing</t>
  </si>
  <si>
    <t xml:space="preserve">LUZ MARIA </t>
  </si>
  <si>
    <t xml:space="preserve">ORTIZ </t>
  </si>
  <si>
    <t>PADILLA</t>
  </si>
  <si>
    <t>https://drive.google.com/file/d/1Ig04W-O-x7OGj0Xnbr-ep1SWeAHbox2h/view?usp=sharing</t>
  </si>
  <si>
    <t xml:space="preserve">ARACELI MELINA </t>
  </si>
  <si>
    <t xml:space="preserve">IBARRA </t>
  </si>
  <si>
    <t xml:space="preserve">MARIN </t>
  </si>
  <si>
    <t>https://drive.google.com/file/d/1CQpmMqUo2QOvW8CcI_9O956qCdLABW6U/view?usp=sharing</t>
  </si>
  <si>
    <t xml:space="preserve">ELSA </t>
  </si>
  <si>
    <t>https://drive.google.com/file/d/1RoeiowF06tOxIQqAkkw59LbIO7Vgeu9O/view?usp=sharing</t>
  </si>
  <si>
    <t xml:space="preserve">OFICIAL MAYOR </t>
  </si>
  <si>
    <t>OFICIAL MAYOR</t>
  </si>
  <si>
    <t xml:space="preserve">ARTURO </t>
  </si>
  <si>
    <t xml:space="preserve">HERNANDEZ </t>
  </si>
  <si>
    <t>https://drive.google.com/file/d/1wsmyV8n1Z26ftFFjJlDWGSists_-IftL/view?usp=sharing</t>
  </si>
  <si>
    <t xml:space="preserve">ASESOR JURIDICO </t>
  </si>
  <si>
    <t xml:space="preserve">JULIO CESAR </t>
  </si>
  <si>
    <t>https://drive.google.com/file/d/1rCvIKSRhPWyMHzWLrpxsYcloUJWox3-Z/view?usp=sharing</t>
  </si>
  <si>
    <t xml:space="preserve">AUXILIAR JURIDICO </t>
  </si>
  <si>
    <t xml:space="preserve">MARIA DEL ROSARIO </t>
  </si>
  <si>
    <t xml:space="preserve">JIMENEZ </t>
  </si>
  <si>
    <t>https://drive.google.com/file/d/1q3_e9N5eqypD7pdH6yot4K7kWRN0ZzAb/view?usp=sharing</t>
  </si>
  <si>
    <t xml:space="preserve">GABRIELA LIZBETH </t>
  </si>
  <si>
    <t xml:space="preserve">VERA </t>
  </si>
  <si>
    <t xml:space="preserve">ROMERO </t>
  </si>
  <si>
    <t>https://drive.google.com/file/d/1LYKJ9Byq0unnYDtaB_jjfN90DIdSOR3p/view?usp=sharing</t>
  </si>
  <si>
    <t xml:space="preserve">AUXILAR </t>
  </si>
  <si>
    <t xml:space="preserve">ROSA PATRICIA </t>
  </si>
  <si>
    <t xml:space="preserve">CHIMAL </t>
  </si>
  <si>
    <t xml:space="preserve">GOMEZ </t>
  </si>
  <si>
    <t>https://drive.google.com/file/d/1Nlg6OQgF7OD_iXY8MCgmFUXIx9lyjBvC/view?usp=sharing</t>
  </si>
  <si>
    <t xml:space="preserve">OMAR </t>
  </si>
  <si>
    <t xml:space="preserve">SANCHEZ </t>
  </si>
  <si>
    <t>https://drive.google.com/file/d/12Pzdf_AEFXE38i8oQ9LJj1BzAunSV-4W/view?usp=sharing</t>
  </si>
  <si>
    <t xml:space="preserve">LUIS ALBERTO </t>
  </si>
  <si>
    <t xml:space="preserve">PALMA </t>
  </si>
  <si>
    <t xml:space="preserve">SANTOS </t>
  </si>
  <si>
    <t>https://drive.google.com/file/d/15lUXcratiDhGXAdrVkE_upKLSjbfjjWL/view?usp=sharing</t>
  </si>
  <si>
    <t xml:space="preserve">RAY EDUARDO </t>
  </si>
  <si>
    <t xml:space="preserve">MARQUEZ </t>
  </si>
  <si>
    <t xml:space="preserve">OROZCO </t>
  </si>
  <si>
    <t>https://drive.google.com/file/d/1OOlmeqqJPgM1kSUbqSET6nG0OfH3qLI8/view?usp=sharing</t>
  </si>
  <si>
    <t xml:space="preserve">PATRICIA </t>
  </si>
  <si>
    <t xml:space="preserve">RODRIGUEZ </t>
  </si>
  <si>
    <t xml:space="preserve">MUNGUIA </t>
  </si>
  <si>
    <t>https://drive.google.com/file/d/1Bu1YabUacPR9hh0Wzcbbfa3_fAJf1sZm/view?usp=sharing</t>
  </si>
  <si>
    <t xml:space="preserve">YAZMIN </t>
  </si>
  <si>
    <t xml:space="preserve">PUGA </t>
  </si>
  <si>
    <t xml:space="preserve">GUERRERO </t>
  </si>
  <si>
    <t>https://drive.google.com/file/d/19IKN4WO4JKhkNrXB7wt1fiE4cDRLU43Z/view?usp=sharing</t>
  </si>
  <si>
    <t xml:space="preserve">MARICRUZ </t>
  </si>
  <si>
    <t xml:space="preserve">ZERMEÑO </t>
  </si>
  <si>
    <t>MEZAS</t>
  </si>
  <si>
    <t>https://drive.google.com/file/d/16kL1COGRlZtv1r0GNQ2gR62Sr62J5ahC/view?usp=sharing</t>
  </si>
  <si>
    <t xml:space="preserve">ARIADNA OLIVIA </t>
  </si>
  <si>
    <t xml:space="preserve">NARANJO </t>
  </si>
  <si>
    <t>https://drive.google.com/file/d/15Ve9dpieSTfdJ-bHEb_KUklRyETKDtPD/view?usp=sharing</t>
  </si>
  <si>
    <t xml:space="preserve">YESSICA EDWIGIS </t>
  </si>
  <si>
    <t>https://drive.google.com/file/d/1T9uBq7j8pstznqn4Iumkk70KzAzJU1PT/view?usp=sharing</t>
  </si>
  <si>
    <t>MEJORA REGULATORIA</t>
  </si>
  <si>
    <t>ERICK BERNARDO</t>
  </si>
  <si>
    <t>https://drive.google.com/file/d/1tR4XcP31ZEyWyX7qpIG37b9bbTLgeg2a/view?usp=sharing</t>
  </si>
  <si>
    <t>ANA PATRICIA</t>
  </si>
  <si>
    <t>https://drive.google.com/file/d/11FXbBCKKdUMEavbzxWHavoWe7SoxuPQv/view?usp=sharing</t>
  </si>
  <si>
    <t>DE JESUS</t>
  </si>
  <si>
    <t>https://drive.google.com/file/d/1iyqI4o3KNG1BmUHLBH0ZMgjBsC_vU-9-/view?usp=sharing</t>
  </si>
  <si>
    <t xml:space="preserve">HIPOLITO </t>
  </si>
  <si>
    <t xml:space="preserve">MAYORAL </t>
  </si>
  <si>
    <t>https://drive.google.com/file/d/1fv9nm1SaiB0IzXjGpop3LG3d_zd35AC8/view?usp=sharing</t>
  </si>
  <si>
    <t>PREVENCION DEL DELITO</t>
  </si>
  <si>
    <t>CLAUDIA</t>
  </si>
  <si>
    <t>https://drive.google.com/file/d/1a26OwEd47MUl7uZfU7EpFGWbz_txhSD6/view?usp=sharing</t>
  </si>
  <si>
    <t>JORGE JERONIMO</t>
  </si>
  <si>
    <t>https://drive.google.com/file/d/1HLKZ-rB2baL1Q6nr13tW1oAOOHYXOctj/view?usp=sharing</t>
  </si>
  <si>
    <t>ALFREDO</t>
  </si>
  <si>
    <t>BALLESTEROS</t>
  </si>
  <si>
    <t>https://drive.google.com/file/d/1WY_zhYT41LtAjo2k9MBS2Cs_jscCD4P4/view?usp=sharing</t>
  </si>
  <si>
    <t xml:space="preserve">TANIA MICHELLE </t>
  </si>
  <si>
    <t>https://drive.google.com/file/d/11p-8ISAYEKvZhcQJZPIkrF0wCQSpqgOr/view?usp=sharing</t>
  </si>
  <si>
    <t>INSTANCIA DE LA JUVENTUD</t>
  </si>
  <si>
    <t>BUTRON</t>
  </si>
  <si>
    <t>https://drive.google.com/file/d/1qcDAm5lgH5zGs5Cl-YONs-8zMjjzfEqf/view?usp=sharing</t>
  </si>
  <si>
    <t>GRISELDA</t>
  </si>
  <si>
    <t>https://drive.google.com/file/d/1v6-46H7STI4ShEtzwaJZ1qG4Q2pXmUMB/view?usp=sharing</t>
  </si>
  <si>
    <t>NIDYA</t>
  </si>
  <si>
    <t>MENDIA</t>
  </si>
  <si>
    <t>https://drive.google.com/file/d/1rhZvHebdnIbVmm0PcFf1he16omvOkYQ2/view?usp=sharing</t>
  </si>
  <si>
    <t>ANGEL SAID</t>
  </si>
  <si>
    <t>CASTAÑEDA</t>
  </si>
  <si>
    <t>https://drive.google.com/file/d/1o6OinJdt7z3-dzo-C9ba8xXupzBpdgWh/view?usp=sharing</t>
  </si>
  <si>
    <t>https://drive.google.com/file/d/1_pcCu-ek7nqUL2P9CfjhmdiJ0-QttJUh/view?usp=sharing</t>
  </si>
  <si>
    <t>https://drive.google.com/file/d/1UhSGBaHvp-4N4gICeWVWaZGKTCKa_Qtz/view?usp=sharing</t>
  </si>
  <si>
    <t>https://drive.google.com/file/d/1KlKccw7dW4MrC6_h5sFvQB-xqLba_jv2/view?usp=sharing</t>
  </si>
  <si>
    <t>POLICIA PRIMERO</t>
  </si>
  <si>
    <t>SEGURIDAD PUBLICA</t>
  </si>
  <si>
    <t>HUGO</t>
  </si>
  <si>
    <t>ABREGO</t>
  </si>
  <si>
    <t>https://drive.google.com/file/d/1JmaKp-dzMZPOsfbzieCXPbTMA2civv61/view?usp=sharing</t>
  </si>
  <si>
    <t xml:space="preserve">POLICIA </t>
  </si>
  <si>
    <t>CARLOS GERARDO</t>
  </si>
  <si>
    <t>MEZA</t>
  </si>
  <si>
    <t>https://drive.google.com/file/d/1WGCp_boKJnoKtl4EAQLYr497f6CYeeqM/view?usp=sharing</t>
  </si>
  <si>
    <t>MAURO</t>
  </si>
  <si>
    <t>https://drive.google.com/file/d/1pR13klEIkJ67rIkPLFG7YAcCCigJTW2v/view?usp=sharing</t>
  </si>
  <si>
    <t>YENNI LIZBETH</t>
  </si>
  <si>
    <t>AILA</t>
  </si>
  <si>
    <t>https://drive.google.com/file/d/1ZwpwhIMAmguNCMgH5tfR6d3KtydnIfbP/view?usp=sharing</t>
  </si>
  <si>
    <t>ANTONIO</t>
  </si>
  <si>
    <t>ALONZO</t>
  </si>
  <si>
    <t>https://drive.google.com/file/d/1agXUiHu0O-by4UyPSeYKIwNkxJYhKIQy/view?usp=sharing</t>
  </si>
  <si>
    <t>POLICIA SEGUNDO</t>
  </si>
  <si>
    <t>JOAQUIN</t>
  </si>
  <si>
    <t>https://drive.google.com/file/d/1igEbFtw7TGL2CmNyGm4Nsgeh8YY72TrO/view?usp=sharing</t>
  </si>
  <si>
    <t>JUAN</t>
  </si>
  <si>
    <t>LOZANO</t>
  </si>
  <si>
    <t>https://drive.google.com/file/d/1Uq4jPk0gAG3oW7rTjQdCodXUxQ5p2h5Z/view?usp=sharing</t>
  </si>
  <si>
    <t>ALDO</t>
  </si>
  <si>
    <t>https://drive.google.com/file/d/19qU2gDqNCZRCEWW9i9V-xK8-hxV6eZ0u/view?usp=sharing</t>
  </si>
  <si>
    <t>JOSE YAMIR</t>
  </si>
  <si>
    <t>APARICIO</t>
  </si>
  <si>
    <t>https://drive.google.com/file/d/1fj3dDfuZCAzEVdn9zwKb3PyI7G4W3GKW/view?usp=sharing</t>
  </si>
  <si>
    <t>JOSÉ JHOAN</t>
  </si>
  <si>
    <t>HERMOSILLO</t>
  </si>
  <si>
    <t>https://drive.google.com/file/d/1Ixzi_CzQ0o0BCZNE9158LKjZ9Tg6WANx/view?usp=sharing</t>
  </si>
  <si>
    <t>EFREN ULISES</t>
  </si>
  <si>
    <t>https://drive.google.com/file/d/1LFdbMbcxQVmiQG1Blw5Qsu0PnpuMA5PD/view?usp=sharing</t>
  </si>
  <si>
    <t>BRIGIDO URBANO</t>
  </si>
  <si>
    <t>AYOTITLA</t>
  </si>
  <si>
    <t>ORDOÑEZ</t>
  </si>
  <si>
    <t>https://drive.google.com/file/d/1dIgWzJFDEjPtAYDV_c3mQzXNbT2DL3dB/view?usp=sharing</t>
  </si>
  <si>
    <t>JOSÉ VICTOR</t>
  </si>
  <si>
    <t>https://drive.google.com/file/d/1N3JEQRjdBE4dkN9P_505tI76XXyufVb6/view?usp=sharing</t>
  </si>
  <si>
    <t>ALEJANDRO</t>
  </si>
  <si>
    <t>BALDERRAMA</t>
  </si>
  <si>
    <t>https://drive.google.com/file/d/12Z6_YEgzjwtzuByfVGhN6U885lZzfqrG/view?usp=sharing</t>
  </si>
  <si>
    <t>GUSTAVO</t>
  </si>
  <si>
    <t>BARRANCO</t>
  </si>
  <si>
    <t>https://drive.google.com/file/d/1Qxi47FYSThiBLnIGQwJfQTYyrBfepQvi/view?usp=sharing</t>
  </si>
  <si>
    <t>LUIS CARLOS</t>
  </si>
  <si>
    <t>BARRAZA</t>
  </si>
  <si>
    <t>https://drive.google.com/file/d/10Dxdyo1JWifX5tIXcbo0T-azH802Ixkv/view?usp=sharing</t>
  </si>
  <si>
    <t>ALFREDO ALAN</t>
  </si>
  <si>
    <t>BATRES</t>
  </si>
  <si>
    <t>https://drive.google.com/file/d/1FtTFp3Eg6JvaEW3GhxrRynRB8qLfw0ju/view?usp=sharing</t>
  </si>
  <si>
    <t>POLICIA TERCERO</t>
  </si>
  <si>
    <t>JOSÉ ALBERTO</t>
  </si>
  <si>
    <t>MARTÍNEZ</t>
  </si>
  <si>
    <t>https://drive.google.com/file/d/1KX__wSEQGb1LhZpl38P9_1nXg8_Uu2Ot/view?usp=sharing</t>
  </si>
  <si>
    <t>HECTOR</t>
  </si>
  <si>
    <t>VALERIO</t>
  </si>
  <si>
    <t>https://drive.google.com/file/d/1ZnROGUpMA9v8TiVAAjxDxm_-gYtfm7c8/view?usp=sharing</t>
  </si>
  <si>
    <t>CALDERON</t>
  </si>
  <si>
    <t>SEGUNDO</t>
  </si>
  <si>
    <t>https://drive.google.com/file/d/1MRQol2j7gqb793retNSiMQUNeHwDBU8G/view?usp=sharing</t>
  </si>
  <si>
    <t>MARIA ESBEIDY</t>
  </si>
  <si>
    <t xml:space="preserve">MIRANDA </t>
  </si>
  <si>
    <t>https://drive.google.com/file/d/1K06qIAB_fgfsf33jT_upuipA89wtL-8n/view?usp=sharing</t>
  </si>
  <si>
    <t>VICENTE BALAM</t>
  </si>
  <si>
    <t>https://drive.google.com/file/d/1i56MXzzeFWZyg24gNjkPVLDxLS9Mwdsl/view?usp=sharing</t>
  </si>
  <si>
    <t>https://drive.google.com/file/d/1VBr6Ke6g7s0nw7ZAobTWShIrC98LKlpt/view?usp=sharing</t>
  </si>
  <si>
    <t>YURI IRMA</t>
  </si>
  <si>
    <t>SAN NICOLAS</t>
  </si>
  <si>
    <t>https://drive.google.com/file/d/11RulxFsEihEk1Fp3WKkf7jpYWnYQdiLh/view?usp=sharing</t>
  </si>
  <si>
    <t>CERON</t>
  </si>
  <si>
    <t>https://drive.google.com/file/d/1_NOG_FNyCMjQwMnZZnPueb0smx-WCjCj/view?usp=sharing</t>
  </si>
  <si>
    <t>https://drive.google.com/file/d/1TtvLo3c-6YU87sEGa66Y9uTkf3sMm-LF/view?usp=sharing</t>
  </si>
  <si>
    <t>CORONA</t>
  </si>
  <si>
    <t>https://drive.google.com/file/d/1k6YzemGMzaIVTGrc4sSiOK-Nru72LGkM/view?usp=sharing</t>
  </si>
  <si>
    <t>MIREYA</t>
  </si>
  <si>
    <t>https://drive.google.com/file/d/1jYZ_jt_1xEt3GMr6LINFcdYIUtHLYL6K/view?usp=sharing</t>
  </si>
  <si>
    <t>ENLACE TECNICO</t>
  </si>
  <si>
    <t>JORGE ERNESTO</t>
  </si>
  <si>
    <t>CORONADO</t>
  </si>
  <si>
    <t>https://drive.google.com/file/d/18DA9ckskf7EZgCoV39HCv3qPwFjmLPis/view?usp=sharing</t>
  </si>
  <si>
    <t>YAREMI</t>
  </si>
  <si>
    <t>CARBAJAL</t>
  </si>
  <si>
    <t>https://drive.google.com/file/d/1M7PZ4layyQditLLLnV81EgDy5Zhd8bDw/view?usp=sharing</t>
  </si>
  <si>
    <t>GREGORIO</t>
  </si>
  <si>
    <t>https://drive.google.com/file/d/1KcmU6K1reN5IBPj0zZ0oMC7Tb9HzqOjG/view?usp=sharing</t>
  </si>
  <si>
    <t>ROSA</t>
  </si>
  <si>
    <t>https://drive.google.com/file/d/1A5DvBSfslyNljIwaszc-cc10IzD-g3DM/view?usp=sharing</t>
  </si>
  <si>
    <t>NATIVIDAD</t>
  </si>
  <si>
    <t>COTINO</t>
  </si>
  <si>
    <t>EULOGIO</t>
  </si>
  <si>
    <t>https://drive.google.com/file/d/1xfgUWSmlCKRiK5lJ3LzUJVB2V7Td8HZH/view?usp=sharing</t>
  </si>
  <si>
    <t>CESAR</t>
  </si>
  <si>
    <t xml:space="preserve">ESCORCIA </t>
  </si>
  <si>
    <t>https://drive.google.com/file/d/1Q4ZYzupkZvw1HxeZIWNNIPLR_hTFiPz6/view?usp=sharing</t>
  </si>
  <si>
    <t>CARLOS GILBERTO</t>
  </si>
  <si>
    <t>https://drive.google.com/file/d/1N0-3S8Z1g2xkt0FZjx32W1d0gq4azx0u/view?usp=sharing</t>
  </si>
  <si>
    <t>OLIVIA</t>
  </si>
  <si>
    <t>CORNELIO</t>
  </si>
  <si>
    <t>https://drive.google.com/file/d/1Yqs2NdB90BHl2OO9CqyEnrwJDijA80kc/view?usp=sharing</t>
  </si>
  <si>
    <t>ALMA YOLANDA</t>
  </si>
  <si>
    <t>https://drive.google.com/file/d/1M1HmoacWNHpgABbOQfZl06eTbYSwU3ZW/view?usp=sharing</t>
  </si>
  <si>
    <t>PALACIOS</t>
  </si>
  <si>
    <t>https://drive.google.com/file/d/1BfEZ5Z_pOVxJ1jF8KLrQo-dfTgOyjC26/view?usp=sharing</t>
  </si>
  <si>
    <t>https://drive.google.com/file/d/1AwlL1Awi2M9YTa5NTNgKBYc1oTzo3cqH/view?usp=sharing</t>
  </si>
  <si>
    <t>HERIBERTO</t>
  </si>
  <si>
    <t>DE LA CRUZ</t>
  </si>
  <si>
    <t>https://drive.google.com/file/d/1EdA8yf6j1GOx55ZFb91VRR_QiPObk6B_/view?usp=sharing</t>
  </si>
  <si>
    <t>JESUS ALEJANDRO</t>
  </si>
  <si>
    <t xml:space="preserve">DEL RAZO </t>
  </si>
  <si>
    <t>https://drive.google.com/file/d/1fnJNE5On3_0exQa-uxyilRA2RpYdeJY0/view?usp=sharing</t>
  </si>
  <si>
    <t>DÍAZ</t>
  </si>
  <si>
    <t>https://drive.google.com/file/d/1gfgTgqm2jvhq3Gl6fv0QBVBc1xjZiXZY/view?usp=sharing</t>
  </si>
  <si>
    <t>ERIC</t>
  </si>
  <si>
    <t>https://drive.google.com/file/d/1kR2DYE4novo_gW9DsNdCnyQswSFxTcgT/view?usp=sharing</t>
  </si>
  <si>
    <t>IVAN</t>
  </si>
  <si>
    <t>https://drive.google.com/file/d/1hVMUJxwffomWLzzIdh-KZJxWZOErJTsW/view?usp=sharing</t>
  </si>
  <si>
    <t>https://drive.google.com/file/d/10zUg-VdyAXrE-8zjYntTWtMra_ir_4to/view?usp=sharing</t>
  </si>
  <si>
    <t>EPIFANIO</t>
  </si>
  <si>
    <t>https://drive.google.com/file/d/1gCxApRUZdvb84uno3e1nmGnao00keqEA/view?usp=sharing</t>
  </si>
  <si>
    <t>SOCORRO</t>
  </si>
  <si>
    <t>ESPEJEL</t>
  </si>
  <si>
    <t>ALVA</t>
  </si>
  <si>
    <t>https://drive.google.com/file/d/1ivivn2arvmLDD41RDeHA-Q7UWpdMZBsp/view?usp=sharing</t>
  </si>
  <si>
    <t>CAYETANO</t>
  </si>
  <si>
    <t>ESTEFES</t>
  </si>
  <si>
    <t>PACHECO</t>
  </si>
  <si>
    <t>https://drive.google.com/file/d/1jfnQ8xJwu-04-aPzZyecLN08Uxjno7KF/view?usp=sharing</t>
  </si>
  <si>
    <t>MAXIMINO</t>
  </si>
  <si>
    <t>https://drive.google.com/file/d/1Jxb3wKzscay3gXrnmetKHkZwpeRjVR9N/view?usp=sharing</t>
  </si>
  <si>
    <t>BERNARDO</t>
  </si>
  <si>
    <t>ESTRADA</t>
  </si>
  <si>
    <t>SEVILLA</t>
  </si>
  <si>
    <t>https://drive.google.com/file/d/1c-c5BQxUpJ7NgqS3S9petxdpCMdbIaN0/view?usp=sharing</t>
  </si>
  <si>
    <t>https://drive.google.com/file/d/19wTBCJb2OxaKcTTZl7Nx2oKn1XvYizfc/view?usp=sharing</t>
  </si>
  <si>
    <t>LIBORIO</t>
  </si>
  <si>
    <t>https://drive.google.com/file/d/1tR-gCUJkofdMkT695EmGqArQASqiBeg8/view?usp=sharing</t>
  </si>
  <si>
    <t>MARIA ALEJANDRA</t>
  </si>
  <si>
    <t>https://drive.google.com/file/d/1lqjNbEFUn6Cpqe9HU-jwkMCH8TRNohXe/view?usp=sharing</t>
  </si>
  <si>
    <t>ELIUD OSWALDO</t>
  </si>
  <si>
    <t>https://drive.google.com/file/d/1Ev-6A9n0s0GlBx9J8OcSchGp4erJw4tH/view?usp=sharing</t>
  </si>
  <si>
    <t>ARTURO</t>
  </si>
  <si>
    <t>https://drive.google.com/file/d/1V6zFgXWXxUIu5j0pFfD9C-kkHAhJRS-8/view?usp=sharing</t>
  </si>
  <si>
    <t>AIDÉ YADIRA</t>
  </si>
  <si>
    <t>https://drive.google.com/file/d/1VcwY9o8bhI0X-FovRMKw_Ctj1dNWjueF/view?usp=sharing</t>
  </si>
  <si>
    <t>RAÚL</t>
  </si>
  <si>
    <t>https://drive.google.com/file/d/17ZnCAFCOPWKZ0Udhy7cnh0r0dulqO1Y9/view?usp=sharing</t>
  </si>
  <si>
    <t>JUAN CARLOS</t>
  </si>
  <si>
    <t>GARRIDO</t>
  </si>
  <si>
    <t>https://drive.google.com/file/d/1jlr0kgB9IaPvyczhtcWPnuubtxVEApi7/view?usp=sharing</t>
  </si>
  <si>
    <t>JUAN EVENECER</t>
  </si>
  <si>
    <t>https://drive.google.com/file/d/1Bx1Xlz9K83sUlt1YGuXWT1nnSkB5CchX/view?usp=sharing</t>
  </si>
  <si>
    <t>GAYOSSO</t>
  </si>
  <si>
    <t>ALDANA</t>
  </si>
  <si>
    <t>https://drive.google.com/file/d/1xThFninp054-sablAduLnnRTPI8hBoWO/view?usp=sharing</t>
  </si>
  <si>
    <t>REYNALDO</t>
  </si>
  <si>
    <t>https://drive.google.com/file/d/1tVXTZ_mTrjROgWx7McoTzVKQkNCnEXZx/view?usp=sharing</t>
  </si>
  <si>
    <t>https://drive.google.com/file/d/1dfYEQ5RGx45d5GvqXHoajdzShgLcPYpZ/view?usp=sharing</t>
  </si>
  <si>
    <t>AMADO</t>
  </si>
  <si>
    <t>https://drive.google.com/file/d/1lJAPgwCsFMdGLAlu7Lzurg68lT19jxUc/view?usp=sharing</t>
  </si>
  <si>
    <t>JOSUE ABRAHAM</t>
  </si>
  <si>
    <t>GIL</t>
  </si>
  <si>
    <t>https://drive.google.com/file/d/16jK6JA0JYW-Il731EJwTxHnB_-hg3mlU/view?usp=sharing</t>
  </si>
  <si>
    <t>GILBERTO</t>
  </si>
  <si>
    <t>https://drive.google.com/file/d/1KEInyjTkhDI_BcHo7PHODGtVy4KTNVSl/view?usp=sharing</t>
  </si>
  <si>
    <t>https://drive.google.com/file/d/19MsuQhsGpqCM3WabZ82tZM2v6cPZJcTK/view?usp=drive_link</t>
  </si>
  <si>
    <t>DAVID</t>
  </si>
  <si>
    <t>GRACIANO</t>
  </si>
  <si>
    <t>RAMOS</t>
  </si>
  <si>
    <t>https://drive.google.com/file/d/1_E60h_EFOQ_BLmcFmdu5QA2JaXaq1A6R/view?usp=sharing</t>
  </si>
  <si>
    <t>JAIME ENRIQUE</t>
  </si>
  <si>
    <t>GRANADOS</t>
  </si>
  <si>
    <t>https://drive.google.com/file/d/1-RDCloOWmCCbOFvdQHpF37N9CkCjHBpn/view?usp=sharing</t>
  </si>
  <si>
    <t>MAXIMO SEBASTIAN</t>
  </si>
  <si>
    <t>https://drive.google.com/file/d/1nddr_EL2ZuTTn424FKTUxtfxkGpf479i/view?usp=sharing</t>
  </si>
  <si>
    <t>ENRIQUE</t>
  </si>
  <si>
    <t>DELGADILLO</t>
  </si>
  <si>
    <t>https://drive.google.com/file/d/1rlt1QR0Jj545qY-XgJJjkN1p3b-RTtMg/view?usp=sharing</t>
  </si>
  <si>
    <t>https://drive.google.com/file/d/18Cxb2OHATv_et2ATJx5m8kOPR7oY3rmv/view?usp=sharing</t>
  </si>
  <si>
    <t>ANGEL</t>
  </si>
  <si>
    <t>GUZMAN</t>
  </si>
  <si>
    <t>https://drive.google.com/file/d/1qUPm59GuNee2F7mjAq3FEquDq_X8DN5N/view?usp=sharing</t>
  </si>
  <si>
    <t>https://drive.google.com/file/d/1GIl22rr6cOgWQJyKsx3V0cwzFLX9b_Hj/view?usp=sharing</t>
  </si>
  <si>
    <t>LUCIO ALBERTO</t>
  </si>
  <si>
    <t>https://drive.google.com/file/d/1Uvl3UMR4hZnFUmh1JY-hTbn7O2uUmwKy/view?usp=sharing</t>
  </si>
  <si>
    <t>HUAUTLA</t>
  </si>
  <si>
    <t>https://drive.google.com/file/d/1JZuof898EQBG5o4ZHhDRmrFoaR4xP6hY/view?usp=sharing</t>
  </si>
  <si>
    <t>JOSE JUAN</t>
  </si>
  <si>
    <t>https://drive.google.com/file/d/14IXNbpsiKYsNogOxyqtla07c0RHZkI66/view?usp=sharing</t>
  </si>
  <si>
    <t>JAVIER</t>
  </si>
  <si>
    <t>https://drive.google.com/file/d/1-_7NvsHnyoAh4f_u8syZELXcqkulMf2J/view?usp=sharing</t>
  </si>
  <si>
    <t>HECTOR MIGUEL</t>
  </si>
  <si>
    <t>https://drive.google.com/file/d/1xRgGq_jbGwgiFnVh77ichonPp2mabTu2/view?usp=sharing</t>
  </si>
  <si>
    <t>GELACIO</t>
  </si>
  <si>
    <t>https://drive.google.com/file/d/1JkWcIIWL--cCICd5N0s8tdyAaelJawzY/view?usp=sharing</t>
  </si>
  <si>
    <t>HUAZO</t>
  </si>
  <si>
    <t>TOLENTINO</t>
  </si>
  <si>
    <t>https://drive.google.com/file/d/1aVoHSjdFMfxdDhcKTK3i8EDKGfgxfwDi/view?usp=sharing</t>
  </si>
  <si>
    <t>https://drive.google.com/file/d/1k22Nc-u69NOpAJSt5ATuHYQOYaY16FdH/view?usp=sharing</t>
  </si>
  <si>
    <t>OSVALDO</t>
  </si>
  <si>
    <t>https://drive.google.com/file/d/1ir86fTjwRtJTwCWyf8g0lpu_mFlAThAw/view?usp=sharing</t>
  </si>
  <si>
    <t>SAUL</t>
  </si>
  <si>
    <t>PATRICIO</t>
  </si>
  <si>
    <t>https://drive.google.com/file/d/1rP16U84jRVUOiNsMfLtc4rt-HqmGZ0bY/view?usp=sharing</t>
  </si>
  <si>
    <t>JOSUE JONATHAN</t>
  </si>
  <si>
    <t>JONAPA</t>
  </si>
  <si>
    <t>https://drive.google.com/file/d/1Z1fEFCUeAGqBHvpKNRJZPx4SEYKk3PLp/view?usp=sharing</t>
  </si>
  <si>
    <t>https://drive.google.com/file/d/19RUrbgj6N4Rd3Jryja5uRQiQgDTThiQB/view?usp=sharing</t>
  </si>
  <si>
    <t>RUBEN</t>
  </si>
  <si>
    <t>CANDIA</t>
  </si>
  <si>
    <t>https://drive.google.com/file/d/1s2edkYZaiAgPZhHLxufbBHOOAI6PJ7Sq/view?usp=sharing</t>
  </si>
  <si>
    <t>KAREN</t>
  </si>
  <si>
    <t>https://drive.google.com/file/d/1SJWzTVTGBLtc1-IsiWKVFJ-XRQKbm52t/view?usp=sharing</t>
  </si>
  <si>
    <t>IVAN GABRIEL</t>
  </si>
  <si>
    <t>LOPERENA</t>
  </si>
  <si>
    <t>https://drive.google.com/file/d/18Ykwhdxz6kHchZFUxgRo6-2WzUjj-XyQ/view?usp=sharing</t>
  </si>
  <si>
    <t>IRWIN IVAN</t>
  </si>
  <si>
    <t>https://drive.google.com/file/d/13Og6YSnSSowwW7VL-9XFEKViu_C4chRq/view?usp=sharing</t>
  </si>
  <si>
    <t>https://drive.google.com/file/d/1qCZz9reULnzsz2GdmFvT6jlZ_5LiW2te/view?usp=sharing</t>
  </si>
  <si>
    <t>POMPOSO</t>
  </si>
  <si>
    <t>https://drive.google.com/file/d/1EQ9XwYniXeFusYmQipqVw1os6InTIBDo/view?usp=sharing</t>
  </si>
  <si>
    <t>HOYOS</t>
  </si>
  <si>
    <t>https://drive.google.com/file/d/1tBgac4DRtNW3x_W8MyFS9CsHt0lGuTLn/view?usp=sharing</t>
  </si>
  <si>
    <t>https://drive.google.com/file/d/1gcXgyEd6SszcxuDUfYDXeK9EmmXsLpmy/view?usp=sharing</t>
  </si>
  <si>
    <t>DANIEL MARTIN</t>
  </si>
  <si>
    <t>PERALTA</t>
  </si>
  <si>
    <t>https://drive.google.com/file/d/1qhSfh2HxN2dnJqFD0hYx3fVIeFQ5YDO9/view?usp=sharing</t>
  </si>
  <si>
    <t>https://drive.google.com/file/d/1WsSGFjcmo9saAxLWGbEnlwYSt800w1yK/view?usp=sharing</t>
  </si>
  <si>
    <t>JOSE RICARDO</t>
  </si>
  <si>
    <t>MANCILLA</t>
  </si>
  <si>
    <t>https://drive.google.com/file/d/1f2h1mo2ZLZd_u0VLchlrGwCUAaazK0fv/view?usp=sharing</t>
  </si>
  <si>
    <t>DEGOLLADO</t>
  </si>
  <si>
    <t>https://drive.google.com/file/d/1p9AryWDFFdn8Px8Ig_ik4-pZPdKqQx9K/view?usp=sharing</t>
  </si>
  <si>
    <t>ENRIQUE JERONIMO</t>
  </si>
  <si>
    <t>https://drive.google.com/file/d/1mCSIrfe_HdYqO_4fUJLHeHncm7rp7YfS/view?usp=sharing</t>
  </si>
  <si>
    <t>MIGUEL</t>
  </si>
  <si>
    <t>JOSENTO</t>
  </si>
  <si>
    <t>https://drive.google.com/file/d/1yljhzL3bpRUZI1zCv3nKZNBQRZAOjc5v/view?usp=sharing</t>
  </si>
  <si>
    <t>DAVID UZIEL</t>
  </si>
  <si>
    <t>https://drive.google.com/file/d/1pqzvVP0awuxDgvCD_Y6vidQiL-VHxThN/view?usp=sharing</t>
  </si>
  <si>
    <t>URIEL</t>
  </si>
  <si>
    <t>https://drive.google.com/file/d/1aPYidUGY44j9OlH4kEka_GuUIX_KaK_N/view?usp=sharing</t>
  </si>
  <si>
    <t>https://drive.google.com/file/d/19MsuQhsGpqCM3WabZ82tZM2v6cPZJcTK/view?usp=sharing</t>
  </si>
  <si>
    <t>LETICIA</t>
  </si>
  <si>
    <t>MELÉNDEZ</t>
  </si>
  <si>
    <t>OLMOS</t>
  </si>
  <si>
    <t>https://drive.google.com/file/d/1XudhSBYPY_06IBNg8h4ljm9TyhWexLBf/view?usp=sharing</t>
  </si>
  <si>
    <t>ALEJANDRA</t>
  </si>
  <si>
    <t>MELENDEZ</t>
  </si>
  <si>
    <t>https://drive.google.com/file/d/1stm-lcrermGmmuzgZLRFkXzqvK44wlw0/view?usp=sharing</t>
  </si>
  <si>
    <t>https://drive.google.com/file/d/1BA73VEU2U6bsY5XOHpjgoyx9y7SnWmrV/view?usp=sharing</t>
  </si>
  <si>
    <t>VENANCIO</t>
  </si>
  <si>
    <t>https://drive.google.com/file/d/1wg1m20T5bN9TuaA6dfEbHZkatH_b7dPH/view?usp=sharing</t>
  </si>
  <si>
    <t>EFREN</t>
  </si>
  <si>
    <t>MONROY</t>
  </si>
  <si>
    <t>MERIDA</t>
  </si>
  <si>
    <t>https://drive.google.com/file/d/1peCjPTIgTd6DloMBZtMWeEKs4gRxx2Hi/view?usp=sharing</t>
  </si>
  <si>
    <t>MONTER</t>
  </si>
  <si>
    <t>CERESEDO</t>
  </si>
  <si>
    <t>https://drive.google.com/file/d/1Jf-iC4Qt63F06FUbowAgq3ELUMBg6LRy/view?usp=sharing</t>
  </si>
  <si>
    <t>SALVADOR</t>
  </si>
  <si>
    <t>VEGA</t>
  </si>
  <si>
    <t>https://drive.google.com/file/d/14Nom5MCpVuNDyVD0pPch3XQK-qNXgipr/view?usp=sharing</t>
  </si>
  <si>
    <t>MARIA FERNANDA</t>
  </si>
  <si>
    <t>https://drive.google.com/file/d/14AWGs6LMjKWQoymF_1rYVMc8NGNsgWr6/view?usp=sharing</t>
  </si>
  <si>
    <t>https://drive.google.com/file/d/113CnBfalwRFZ0x-50SRHTRB4gcnQo2gE/view?usp=sharing</t>
  </si>
  <si>
    <t>MAYELA REMEDIOS</t>
  </si>
  <si>
    <t>https://drive.google.com/file/d/1R52Wfm-yVxDoXs0s4Z6GewoH30GU6J4b/view?usp=sharing</t>
  </si>
  <si>
    <t>MARCELA</t>
  </si>
  <si>
    <t>https://drive.google.com/file/d/1eRZY9_x1HgwGwNjquqGsFrDzbu9_WaSn/view?usp=sharing</t>
  </si>
  <si>
    <t>MONICA IRIDIAN</t>
  </si>
  <si>
    <t>https://drive.google.com/file/d/1RIemsIg510t1vnblvQp1wUouXYIJDHHP/view?usp=sharing</t>
  </si>
  <si>
    <t>JOSÉ ALFREDO</t>
  </si>
  <si>
    <t>NOCHEBUENA</t>
  </si>
  <si>
    <t>https://drive.google.com/file/d/1BxXrxRWUWRpMSqNv3qcF72zqbhL3QC5q/view?usp=sharing</t>
  </si>
  <si>
    <t>OCAMPO</t>
  </si>
  <si>
    <t>https://drive.google.com/file/d/1it7dWHNuyZymdY5s9oftGwMNh96txIaq/view?usp=sharing</t>
  </si>
  <si>
    <t>https://drive.google.com/file/d/1MPC8u8j8Nk2NVjmeJNlMrmM2lnSG1B0r/view?usp=sharing</t>
  </si>
  <si>
    <t>VICTOR MANUEL</t>
  </si>
  <si>
    <t>OLAVE</t>
  </si>
  <si>
    <t>https://drive.google.com/file/d/1bPUsIFrzot4rV17FtS8UNA1iVwUyWkZu/view?usp=sharing</t>
  </si>
  <si>
    <t>https://drive.google.com/file/d/1SjlRX6O9qqaXq1SbbQQcLtXIpgKJqYk7/view?usp=sharing</t>
  </si>
  <si>
    <t>MAIRA ROCIO</t>
  </si>
  <si>
    <t>ORDUÑA</t>
  </si>
  <si>
    <t>https://drive.google.com/file/d/13KeVZEq2aEk7L6hBK7AaPAjciXOUG7VE/view?usp=sharing</t>
  </si>
  <si>
    <t>MATEO</t>
  </si>
  <si>
    <t>https://drive.google.com/file/d/1HSzhaL-BgJZbpGbBRuj377M1alRNBGr9/view?usp=sharing</t>
  </si>
  <si>
    <t>JUAN MANUEL</t>
  </si>
  <si>
    <t>https://drive.google.com/file/d/1xx3do9bWhwPw03jrxZCX2b3KbDI-XdcR/view?usp=sharing</t>
  </si>
  <si>
    <t>NOE</t>
  </si>
  <si>
    <t>https://drive.google.com/file/d/1D55bYAwkN9Qfwu2QNTK4a3MFlxKJufF2/view?usp=sharing</t>
  </si>
  <si>
    <t>FEDERICO</t>
  </si>
  <si>
    <t>OTONTIOPA</t>
  </si>
  <si>
    <t>https://drive.google.com/file/d/1W2NoKtu64XUD_Y47FCuy9VgWR0Z4ZkaY/view?usp=sharing</t>
  </si>
  <si>
    <t>ROLANDO</t>
  </si>
  <si>
    <t>https://drive.google.com/file/d/18rvN0vZ4uWRbM6e3vw3p5d1L6WgLGuGP/view?usp=sharing</t>
  </si>
  <si>
    <t>SAUL ISAAC</t>
  </si>
  <si>
    <t>MONTES</t>
  </si>
  <si>
    <t>https://drive.google.com/file/d/1-xUrgAG4rBZbPwZ7ypHEHM2SG9AcxeTn/view?usp=sharing</t>
  </si>
  <si>
    <t>DULCE MARIA</t>
  </si>
  <si>
    <t>https://drive.google.com/file/d/1WhK4gF7_ij_T1IFQQQuXB3-PbxV9rRSV/view?usp=sharing</t>
  </si>
  <si>
    <t>NORBERTO</t>
  </si>
  <si>
    <t>https://drive.google.com/file/d/1VaYsBB0gmP-V_8J29H2-te-sIoGEFQ46/view?usp=sharing</t>
  </si>
  <si>
    <t>PEDRO GUSTAVO</t>
  </si>
  <si>
    <t>https://drive.google.com/file/d/1nRLtBrD-RC4IjgvDYSWSe4HMcgYyHFcP/view?usp=sharing</t>
  </si>
  <si>
    <t>https://drive.google.com/file/d/1MauqG3afzOBvMkS2ZqOOay4LwRckr3_P/view?usp=sharing</t>
  </si>
  <si>
    <t>TEOFILO</t>
  </si>
  <si>
    <t>PIÑA</t>
  </si>
  <si>
    <t>https://drive.google.com/file/d/1YmF0FWYYibl9LGpPuKgEgmttqYmT9ImM/view?usp=sharing</t>
  </si>
  <si>
    <t>ISIDRO</t>
  </si>
  <si>
    <t>https://drive.google.com/file/d/1TSrhrmDHkw3i-Vrpke6OW5-a7_M2DhrA/view?usp=sharing</t>
  </si>
  <si>
    <t>IGNACIO</t>
  </si>
  <si>
    <t>TAVERA</t>
  </si>
  <si>
    <t>https://drive.google.com/file/d/13P6yutIA8bViVgL58yLzRwC9FGlIe_QB/view?usp=sharing</t>
  </si>
  <si>
    <t>VICTOR RICARDO</t>
  </si>
  <si>
    <t>HUMBERTO</t>
  </si>
  <si>
    <t>ITURBIDE</t>
  </si>
  <si>
    <t>https://drive.google.com/file/d/1yEuKyEJEJ_S-0NOxhEsi3i2NLRcEBsNL/view?usp=sharing</t>
  </si>
  <si>
    <t>https://drive.google.com/file/d/1wJsI6Dzjyy53mKo5rN5RCl4ejzD7IrvY/view?usp=sharing</t>
  </si>
  <si>
    <t>OSCAR  IVAN</t>
  </si>
  <si>
    <t>RODRÍGUEZ</t>
  </si>
  <si>
    <t>https://drive.google.com/file/d/1-eXDDbFbX87WYZRc_QbF9HcKuy6szAHj/view?usp=sharing</t>
  </si>
  <si>
    <t>https://drive.google.com/file/d/10ifEyQRqq7ZcksHSxE-jE-3ckGt9kmau/view?usp=sharing</t>
  </si>
  <si>
    <t>https://drive.google.com/file/d/1ho9HiRVg9MyQ2QoPbSg6bCTBAwOgMqFD/view?usp=sharing</t>
  </si>
  <si>
    <t>SÁENZ</t>
  </si>
  <si>
    <t>https://drive.google.com/file/d/1fNBdkYDM-YhjhqQPrh9SCZ1-LvctxJIK/view?usp=drive_link</t>
  </si>
  <si>
    <t>IVÁN ARISTEO</t>
  </si>
  <si>
    <t>SALAZAR</t>
  </si>
  <si>
    <t>CARRANZA</t>
  </si>
  <si>
    <t>MARLEN NATIVIDAD</t>
  </si>
  <si>
    <t>https://drive.google.com/file/d/1s4V4-wJgEkaF5P4dSV36Ob056hDLDCGn/view?usp=sharing</t>
  </si>
  <si>
    <t>BRAYAN ALDAIR</t>
  </si>
  <si>
    <t xml:space="preserve">SAN JUAN </t>
  </si>
  <si>
    <t>ESCALANTE</t>
  </si>
  <si>
    <t>https://drive.google.com/file/d/1btHZABhksbIkRQ1Bnj3ak2qWm1SZm84A/view?usp=sharing</t>
  </si>
  <si>
    <t>ADAN</t>
  </si>
  <si>
    <t>https://drive.google.com/file/d/1PwN9UzQD_ltdt1con8H7y0HobjbIvrBk/view?usp=sharing</t>
  </si>
  <si>
    <t>ISABEL</t>
  </si>
  <si>
    <t>SANDOVAL</t>
  </si>
  <si>
    <t>PONCE</t>
  </si>
  <si>
    <t>https://drive.google.com/file/d/11egNhWrWX3bGFPrX6eN9AJ4VuyYnedi5/view?usp=sharing</t>
  </si>
  <si>
    <t>JONNY ALFREDO</t>
  </si>
  <si>
    <t>https://drive.google.com/file/d/1GN7EntWDhVijDxV7KEpiBis0T1WE64bB/view?usp=sharing</t>
  </si>
  <si>
    <t>SAMUEL</t>
  </si>
  <si>
    <t>https://drive.google.com/file/d/1gfF7XuZZI_etvZTEvjI-oNhqJtvNzeYN/view?usp=sharing</t>
  </si>
  <si>
    <t>MARÍA MICHEEL</t>
  </si>
  <si>
    <t>https://drive.google.com/file/d/1vkR13q2u8-2l4Uli3UZjoIf-ZdhjLoTG/view?usp=sharing</t>
  </si>
  <si>
    <t>https://drive.google.com/file/d/1MqJ3Wygidlr0r1Jyt71xeZHbn6rkUlpm/view?usp=sharing</t>
  </si>
  <si>
    <t>JUSTO</t>
  </si>
  <si>
    <t>https://drive.google.com/file/d/1K8cNQToHIB2xmLgIQGiM_ynP8xkSP41N/view?usp=sharing</t>
  </si>
  <si>
    <t>https://drive.google.com/file/d/1x14E-A-V-t2LDZ6S4AgEtbwXCqU6XAC3/view?usp=sharing</t>
  </si>
  <si>
    <t>https://drive.google.com/file/d/1RQKzNVmQeSm_yxk8sU1m2fTshdtjbAsu/view?usp=sharing</t>
  </si>
  <si>
    <t>NICOLAS</t>
  </si>
  <si>
    <t>https://drive.google.com/file/d/1_sVgNhONHsEnqAnQQpswGRL09Tq7PF-3/view?usp=sharing</t>
  </si>
  <si>
    <t>PONCIANO</t>
  </si>
  <si>
    <t>RIOS</t>
  </si>
  <si>
    <t>https://drive.google.com/file/d/1G0hWjE-oQvmYbFrz-ILGx80kSRAJpH3C/view?usp=sharing</t>
  </si>
  <si>
    <t>TREJO</t>
  </si>
  <si>
    <t>https://drive.google.com/file/d/1WDyAfFAi8VBRS5KMdSxG_ezolWppMa8r/view?usp=sharing</t>
  </si>
  <si>
    <t>https://drive.google.com/file/d/1j5WHkWZfZ_moaOSApjiXLLv02hE7Sai9/view?usp=sharing</t>
  </si>
  <si>
    <t>TESILLOS</t>
  </si>
  <si>
    <t>https://drive.google.com/file/d/1AMisi9qgUAV2Ogi2mgbgxFxSd2cgkVwy/view?usp=sharing</t>
  </si>
  <si>
    <t>ANAYELY</t>
  </si>
  <si>
    <t>ARENAS</t>
  </si>
  <si>
    <t>https://drive.google.com/file/d/1qZw8b6GTTY1ILIElkgn2h95LN_Fxyzwk/view?usp=sharing</t>
  </si>
  <si>
    <t>ANICETO</t>
  </si>
  <si>
    <t>https://drive.google.com/file/d/1OnygVI4dlKgQZbAyKOvRj0oNHLd3ifx8/view?usp=sharing</t>
  </si>
  <si>
    <t>https://drive.google.com/file/d/1ZHHJQXiAQlSMmuVsuzlMageL-hrKPkRF/view?usp=sharing</t>
  </si>
  <si>
    <t>ALBERTO</t>
  </si>
  <si>
    <t>https://drive.google.com/file/d/1mEShMA1PY0XpzvHHhVsGMwUyhaeQSzOm/view?usp=sharing</t>
  </si>
  <si>
    <t>EMANUEL LADEMIR</t>
  </si>
  <si>
    <t>PEÑA</t>
  </si>
  <si>
    <t>https://drive.google.com/file/d/1D5of2VR1YN6-1S0J-ZErxDKW0ALU0uOB/view?usp=sharing</t>
  </si>
  <si>
    <t>JAIR URIEL</t>
  </si>
  <si>
    <t>https://drive.google.com/file/d/1n50QlLnGoKc5En_CFlAJLc9_1R_ehNnt/view?usp=sharing</t>
  </si>
  <si>
    <t>GRACIEL</t>
  </si>
  <si>
    <t>https://drive.google.com/file/d/1nreED0E2rL-aaGVVQ3MBYrgoUhpKU21J/view?usp=sharing</t>
  </si>
  <si>
    <t>https://drive.google.com/file/d/10iTZ89ZhNsvuysJ_jqh97sMIGJZl0Y3s/view?usp=sharing</t>
  </si>
  <si>
    <t>https://drive.google.com/file/d/1-orOO_h2Pmh8tMy22Nz156nPqNIRnn1_/view?usp=sharing</t>
  </si>
  <si>
    <t>https://drive.google.com/file/d/1gK70fDU2h6ZtgtpcIAxAvYsCw1da9XOD/view?usp=sharing</t>
  </si>
  <si>
    <t>NORALIZ</t>
  </si>
  <si>
    <t>https://drive.google.com/file/d/1ahDLMEHa6lPt8OVKXegpz9-0gEIyB0aK/view?usp=sharing</t>
  </si>
  <si>
    <t>DONATO</t>
  </si>
  <si>
    <t>VENTURA</t>
  </si>
  <si>
    <t>https://drive.google.com/file/d/1DpBkRccnarWfcPTIZ5QmfwDXEtybI9FG/view?usp=sharing</t>
  </si>
  <si>
    <t>MARCOS</t>
  </si>
  <si>
    <t>https://drive.google.com/file/d/1E9H0ocZEIQB6KGfDCMci9Fe_WUUPR-9W/view?usp=sharing</t>
  </si>
  <si>
    <t>ALDO HAZEL</t>
  </si>
  <si>
    <t>MEJÍA</t>
  </si>
  <si>
    <t>https://drive.google.com/file/d/1Iir7fI0dlTHv7nzuhWsrgQOM08pTtz-j/view?usp=sharing</t>
  </si>
  <si>
    <t>VERTIZ</t>
  </si>
  <si>
    <t>DURAN</t>
  </si>
  <si>
    <t>https://drive.google.com/file/d/1A6w9sr8KC7_Xq32hE5QnC2HwQlfwAdNo/view?usp=sharing</t>
  </si>
  <si>
    <t>CITLALLI</t>
  </si>
  <si>
    <t>VILLEGAS</t>
  </si>
  <si>
    <t>https://drive.google.com/file/d/1dFjxzOLqfb-lM7NE9pIUczsPdXNWrifl/view?usp=sharing</t>
  </si>
  <si>
    <t xml:space="preserve">JAIME </t>
  </si>
  <si>
    <t>VITE</t>
  </si>
  <si>
    <t>https://drive.google.com/file/d/1y8LDrAy46uZuJnaBZB-WUBi0Gio5eQTd/view?usp=drive_link</t>
  </si>
  <si>
    <t>ZERON</t>
  </si>
  <si>
    <t>https://drive.google.com/file/d/1GuY6blBYJYFYcYzkUSjiq2OWYThZSVvw/view?usp=sharing</t>
  </si>
  <si>
    <t>DIRECCION DESARROLLO COMERCIAL</t>
  </si>
  <si>
    <t>CRESENCIO</t>
  </si>
  <si>
    <t>https://drive.google.com/file/d/1_IMkWmv8oQHNFLv-P18_3WT_qtzpoO6n/view?usp=sharing</t>
  </si>
  <si>
    <t>SUBDIRECTOR "B"</t>
  </si>
  <si>
    <t>EFRAIN</t>
  </si>
  <si>
    <t>CHAVEZ</t>
  </si>
  <si>
    <t>https://drive.google.com/file/d/1PEu84lCUQpCa_wlr7Fjz4N3ogFOEWZkP/view?usp=sharing</t>
  </si>
  <si>
    <t>SELENE</t>
  </si>
  <si>
    <t>https://drive.google.com/file/d/1lKb4D-srNZMJdMrJWYSNNSchxcC-7hH5/view?usp=sharing</t>
  </si>
  <si>
    <t>SECRETARIA DE FOMENTO  ECONOMICO</t>
  </si>
  <si>
    <t>LIZBETH</t>
  </si>
  <si>
    <t>https://drive.google.com/file/d/16hHrrumLLMfgmOUjLdj0J1dbAQk1bC_E/view?usp=sharing</t>
  </si>
  <si>
    <t>OFIC. DE ENLC. DE SERV. FED. Y ESTATALES</t>
  </si>
  <si>
    <t>MARIA ELSA</t>
  </si>
  <si>
    <t>https://drive.google.com/file/d/1-HORPJfUASJVDJIaEcUs-EAw3f7Kt6S_/view?usp=sharing</t>
  </si>
  <si>
    <t>https://drive.google.com/file/d/1sc0UIAzkGFx-nK-R8PMsVkSy9vnMEuUt/view?usp=sharing</t>
  </si>
  <si>
    <t>https://drive.google.com/file/d/1muBqjNxZxF2r2MSQ4kwu1CFjeoU-r4cN/view?usp=sharing</t>
  </si>
  <si>
    <t>ROSA MARIA</t>
  </si>
  <si>
    <t>ANIMAS</t>
  </si>
  <si>
    <t>https://drive.google.com/file/d/1XDG3XH2_8usy8pJMV7r4fwBdaQ9dAHIB/view?usp=sharing</t>
  </si>
  <si>
    <t>CAZARES</t>
  </si>
  <si>
    <t>https://drive.google.com/file/d/1LDFoGS-51OJNf5zFNnyckOZrfL9vwEoj/view?usp=sharing</t>
  </si>
  <si>
    <t>https://drive.google.com/file/d/1Vytj-I0ekochW1ZHE5fqBdxRLz7NfcNK/view?usp=sharing</t>
  </si>
  <si>
    <t>DIRECCIÓN DE TURISMO</t>
  </si>
  <si>
    <t>CLAUDIA PATRICIA</t>
  </si>
  <si>
    <t>FREGOSO</t>
  </si>
  <si>
    <t>https://drive.google.com/file/d/1khGcZGaoka32aiZ6ABqw2ZX6BcUWxd1b/view?usp=sharing</t>
  </si>
  <si>
    <t>JAIR JOEL</t>
  </si>
  <si>
    <t>https://drive.google.com/file/d/10KtkNnMdXM6QrvEniNEbdIpQCmwB8Plh/view?usp=drive_link</t>
  </si>
  <si>
    <t>MARGARITA ESTHELA</t>
  </si>
  <si>
    <t>https://drive.google.com/file/d/1GutemdN8SB-AlGcz1Oouwhor6eIcUcHt/view?usp=sharing</t>
  </si>
  <si>
    <t>GABINO ALAN</t>
  </si>
  <si>
    <t>ALDERETE</t>
  </si>
  <si>
    <t>https://drive.google.com/file/d/1bPyNTyIfBzLuSyKJ8cbDL1GriHifd484/view?usp=sharing</t>
  </si>
  <si>
    <t>DIRECCION  FOMENTO INDUSTRIAL</t>
  </si>
  <si>
    <t>ALEXIS</t>
  </si>
  <si>
    <t>https://drive.google.com/file/d/1VUZPocOHHw3vxM8uUPfAAHn9T55KWXgT/view?usp=sharing</t>
  </si>
  <si>
    <t>VANESSA</t>
  </si>
  <si>
    <t>JACQUET</t>
  </si>
  <si>
    <t>https://drive.google.com/file/d/1qOaXCB9THvEvCp0sOBDMXvEEypKr4ERM/view?usp=sharing</t>
  </si>
  <si>
    <t>VICTOR ALFONSO</t>
  </si>
  <si>
    <t>https://drive.google.com/file/d/1ham19Rk4V9SULg_MAaJ6eN30oESJI0DU/view?usp=sharing</t>
  </si>
  <si>
    <t>ANDRES SILVERIO</t>
  </si>
  <si>
    <t>MERCHAN</t>
  </si>
  <si>
    <t>PAREDES</t>
  </si>
  <si>
    <t>https://drive.google.com/file/d/1CZmyo_Gi46i6pX9A_Ox6B5jV2rPexWqC/view?usp=sharing</t>
  </si>
  <si>
    <t>SECRETARÍA DE FOMENTO ECONÓMICO</t>
  </si>
  <si>
    <t>https://drive.google.com/file/d/16Hdgo4f0ENJX_bI1-2u8P9jA9_yUD5Tt/view?usp=sharing</t>
  </si>
  <si>
    <t>ARACELY</t>
  </si>
  <si>
    <t>https://drive.google.com/file/d/1THrRk5n5bP7NUk8uZ9_A9vFQqwTLL5W6/view?usp=sharing</t>
  </si>
  <si>
    <t xml:space="preserve">ILIANA </t>
  </si>
  <si>
    <t>LEÓN</t>
  </si>
  <si>
    <t>https://drive.google.com/file/d/1VAUowKFqi3-xUFOlmfxLoBvuEpkqksCc/view?usp=sharing</t>
  </si>
  <si>
    <t xml:space="preserve">PATRICIA KARINA </t>
  </si>
  <si>
    <t>https://drive.google.com/file/d/1RINbO6VKp878suIimQJfY8gZrTjk4JG7/view?usp=sharing</t>
  </si>
  <si>
    <t>https://drive.google.com/file/d/1T4Puxsy7tp_kNYFFmbucf-WW_Wf3nya9/view?usp=sharing</t>
  </si>
  <si>
    <t>https://drive.google.com/file/d/1t9zlTCZIgF4JUk9URVIzsAuQW-Dz9ViV/view?usp=sharing</t>
  </si>
  <si>
    <t>https://drive.google.com/file/d/1wnho0Zsti9gBrar_tClnWG8hqZYa6sAE/view?usp=sharing</t>
  </si>
  <si>
    <t>AGNTE A</t>
  </si>
  <si>
    <t>MOVILIDAD Y TRANSPORTE</t>
  </si>
  <si>
    <t>COMANDANTE</t>
  </si>
  <si>
    <t xml:space="preserve"> MANUEL </t>
  </si>
  <si>
    <t>https://drive.google.com/file/d/1Nq04BJrNnzVCljpB8LloMalf3G5dV9cm/view?usp=sharing</t>
  </si>
  <si>
    <t>AGENTE A</t>
  </si>
  <si>
    <t>ABRIL AZUCENA</t>
  </si>
  <si>
    <t>https://drive.google.com/file/d/1_LgzlxZ_Kb2KQBHl4lUbyDrIrcBDCYJX/view?usp=sharing</t>
  </si>
  <si>
    <t>AUXILIAR OPERATIVO</t>
  </si>
  <si>
    <t>MORILLON</t>
  </si>
  <si>
    <t>https://drive.google.com/file/d/1Z1DbjLr9FGVf-q7Ua8JfvFtAsYtCjtLi/view?usp=sharing</t>
  </si>
  <si>
    <t>https://drive.google.com/file/d/1AunzsmHrISp4rGuRwvepIEaRcZFmXWkB/view?usp=sharing</t>
  </si>
  <si>
    <t>https://drive.google.com/file/d/19eyoVPMnLyB_SWFJleSLeHXrrC_U3kpv/view?usp=sharing</t>
  </si>
  <si>
    <t>KARIME</t>
  </si>
  <si>
    <t>https://drive.google.com/file/d/1rlnq-qdSD17jnaoOyyxvggY5LnXt5xon/view?usp=sharing</t>
  </si>
  <si>
    <t xml:space="preserve">MIGUEL ANGEL </t>
  </si>
  <si>
    <t>https://drive.google.com/file/d/1I-ZUDJFPKWv1g__GZrmucsYpkXCDDR0_/view?usp=sharing</t>
  </si>
  <si>
    <t>AGUSTIN</t>
  </si>
  <si>
    <t xml:space="preserve">ROQUE </t>
  </si>
  <si>
    <t>CRAVIOTO</t>
  </si>
  <si>
    <t>https://drive.google.com/file/d/1aSet1ygCC3PVqrRJXxxxPPTKwzYF2Yta/view?usp=drive_link</t>
  </si>
  <si>
    <t>https://drive.google.com/file/d/1XExz95lBJazfAvnuGGIoxFYGLGyvDO83/view?usp=sharing</t>
  </si>
  <si>
    <t xml:space="preserve">AGENTE A </t>
  </si>
  <si>
    <t xml:space="preserve">JOSE ANGEL </t>
  </si>
  <si>
    <t>https://drive.google.com/file/d/1lLJ1HFEFFcqpS3SFgkAdO0OdvntYRm6z/view?usp=drive_link</t>
  </si>
  <si>
    <t>DE LA MADRID</t>
  </si>
  <si>
    <t>https://drive.google.com/file/d/12I4xQvdVHwTdcN3avfIb2CVNOcZ-mPkY/view?usp=sharing</t>
  </si>
  <si>
    <t xml:space="preserve">GENOVEVA </t>
  </si>
  <si>
    <t>https://drive.google.com/file/d/1glMaxkhrv2n8LIDbhi7BHoUyTWdQw90q/view?usp=sharing</t>
  </si>
  <si>
    <t>JORGE JUAN</t>
  </si>
  <si>
    <t xml:space="preserve">AGUIRRE </t>
  </si>
  <si>
    <t>https://drive.google.com/file/d/1v3aiGcyDrATIM1f41LZ0Jw31tj4zeFel/view?usp=sharing</t>
  </si>
  <si>
    <t>https://drive.google.com/file/d/1sbfnTwSnQJ5hjat_t-gY6ppe2ukWk7fe/view?usp=sharing</t>
  </si>
  <si>
    <t>PATRULLERO</t>
  </si>
  <si>
    <t>https://drive.google.com/file/d/1aSet1ygCC3PVqrRJXxxxPPTKwzYF2Yta/view?usp=sharing</t>
  </si>
  <si>
    <t>https://drive.google.com/file/d/1lLJ1HFEFFcqpS3SFgkAdO0OdvntYRm6z/view?usp=sharing</t>
  </si>
  <si>
    <t>PATRULERA</t>
  </si>
  <si>
    <t>https://drive.google.com/file/d/1wuqj9x7uhXmITXR-EfdGikhIzwUinByd/view?usp=drive_link</t>
  </si>
  <si>
    <t>TOMAS</t>
  </si>
  <si>
    <t>https://drive.google.com/file/d/13e37DpeHxC_8IJ7ULjzO233yweOorVlV/view?usp=sharing</t>
  </si>
  <si>
    <t>https://drive.google.com/file/d/11osDbPgl7Y86BJS4iDiTKp-FiiDXTDah/view?usp=sharing</t>
  </si>
  <si>
    <t>DULCE BERENICE</t>
  </si>
  <si>
    <t xml:space="preserve">OSORNO </t>
  </si>
  <si>
    <t>https://drive.google.com/file/d/1KLsaNor3yxe-Ti0ZAfAij2hqOEkVBpgS/view?usp=sharing</t>
  </si>
  <si>
    <t>GRICELDA</t>
  </si>
  <si>
    <t>https://drive.google.com/file/d/11WfV77WvqHgEUHeYuFa7y4k6qdr2IOTC/view?usp=sharing</t>
  </si>
  <si>
    <t>GAUDENCIO</t>
  </si>
  <si>
    <t>https://drive.google.com/file/d/1XYpl9F1PGXSz07cy0cGSicVtzxx4pk51/view?usp=sharing</t>
  </si>
  <si>
    <t>CYNTHIA FERNANDA</t>
  </si>
  <si>
    <t>https://drive.google.com/file/d/1JnnaB68Lc-EIbkBcfCoYvuH6OjvbA663/view?usp=sharing</t>
  </si>
  <si>
    <t>JOSE DE JESUS</t>
  </si>
  <si>
    <t>https://drive.google.com/file/d/1wqYGREVDhub34tf6bdvK0Lb913xmPa9B/view?usp=sharing</t>
  </si>
  <si>
    <t>https://drive.google.com/file/d/1hfJErmzjG5l780YCUiwvn4N7M_USTkyq/view?usp=sharing</t>
  </si>
  <si>
    <t>DIRECTOR OPERATIVO</t>
  </si>
  <si>
    <t>FELIPE</t>
  </si>
  <si>
    <t xml:space="preserve">LUNA </t>
  </si>
  <si>
    <t>FLOR</t>
  </si>
  <si>
    <t>https://drive.google.com/file/d/1_jogLHALczyv_FdbB0SnzJmIArFnt9L2/view?usp=sharing</t>
  </si>
  <si>
    <t>ALEXIS MANUEL</t>
  </si>
  <si>
    <t>https://drive.google.com/file/d/1CMVPv5_SUAGi1TtRSIrd5vD2XLfsSe38/view?usp=sharing</t>
  </si>
  <si>
    <t>ARTURO BERNABE</t>
  </si>
  <si>
    <t>VALDEZ</t>
  </si>
  <si>
    <t>https://drive.google.com/file/d/1OjoBmxpGV37OSO-g9z0ei6P1vrpiPE2r/view?usp=sharing</t>
  </si>
  <si>
    <t>https://drive.google.com/file/d/1gerccslIXFAl_hdFtm-SjP_6loJOxKqh/view?usp=sharing</t>
  </si>
  <si>
    <t>YOHEMI ABIGAIL</t>
  </si>
  <si>
    <t>FRAGOSO</t>
  </si>
  <si>
    <t>https://drive.google.com/file/d/1isIksb9rdeV2PGAPmoUn3W-G95x1fSYR/view?usp=drive_link</t>
  </si>
  <si>
    <t>JOEL</t>
  </si>
  <si>
    <t>https://drive.google.com/file/d/1Kfn5WiQ8C9avKKSyjm5x1NFT8_TFFdX0/view?usp=sharing</t>
  </si>
  <si>
    <t>JOSE ENRIQUE</t>
  </si>
  <si>
    <t>https://drive.google.com/file/d/1VquDRW0bxKXfhjUX_rWkSEVfRx27CAkQ/view?usp=sharing</t>
  </si>
  <si>
    <t>FELIX ALBERTO</t>
  </si>
  <si>
    <t xml:space="preserve">VERGARA </t>
  </si>
  <si>
    <t>https://drive.google.com/file/d/1r9eykqFPby14eKI_RU83unUfaB4dJTAt/view?usp=sharing</t>
  </si>
  <si>
    <t>DEYTA</t>
  </si>
  <si>
    <t>https://drive.google.com/file/d/12miNWL2zZFb9Wwp4qdiLZTy1iTHeA13F/view?usp=sharing</t>
  </si>
  <si>
    <t>https://drive.google.com/file/d/1MjWJtN9R_nElQ7g0S5jiycGALyqPpiXh/view?usp=sharing</t>
  </si>
  <si>
    <t>ABIGAIL</t>
  </si>
  <si>
    <t xml:space="preserve">PLATA </t>
  </si>
  <si>
    <t>https://drive.google.com/file/d/1isIksb9rdeV2PGAPmoUn3W-G95x1fSYR/view?usp=sharing</t>
  </si>
  <si>
    <t>GLORIA EDITH</t>
  </si>
  <si>
    <t>https://drive.google.com/file/d/1gZC2_eYlboyJGv7kHAFBnUxfyRF47cuf/view?usp=sharing</t>
  </si>
  <si>
    <t>FRIDA MAYTE</t>
  </si>
  <si>
    <t>https://drive.google.com/file/d/17JNmAtvapraPNPJtEwrYVDzSSD7jm75y/view?usp=sharing</t>
  </si>
  <si>
    <t>YAHIR DANIEL</t>
  </si>
  <si>
    <t>https://drive.google.com/file/d/1Hz5zunNjJhqUWdp9vDCvWuJEMXp2mOuY/view?usp=drive_link</t>
  </si>
  <si>
    <t>KATIA GUADALUPE</t>
  </si>
  <si>
    <t>SALGADO</t>
  </si>
  <si>
    <t>https://drive.google.com/file/d/1DuKqwU3BRqhn7DwRHyb0-Oz5a6NLKiMY/view?usp=sharing</t>
  </si>
  <si>
    <t>JAIRO ABEL</t>
  </si>
  <si>
    <t>https://drive.google.com/file/d/1VhV_hid4XyvAYTQNVUYdGYOFAGY1SMOj/view?usp=sharing</t>
  </si>
  <si>
    <t>AGENE A</t>
  </si>
  <si>
    <t>FONSECA</t>
  </si>
  <si>
    <t>https://drive.google.com/file/d/11AFdLilew-WU933HdYtze728tVQzxWEI/view?usp=sharing</t>
  </si>
  <si>
    <t>https://drive.google.com/file/d/1W1BBGuzrdL3LPjFxtoMmayq52ykcBDsD/view?usp=sharing</t>
  </si>
  <si>
    <t>NATALI YESLI</t>
  </si>
  <si>
    <t>https://drive.google.com/file/d/1lBIc3Uprf2qf93mVdVw5LbRInVXt6_ps/view?usp=sharing</t>
  </si>
  <si>
    <t>ALONDRA JOSEFINA</t>
  </si>
  <si>
    <t>https://drive.google.com/file/d/1SqRFMo0m4HiEKnmMKbWHdFa9Fuaivv92/view?usp=sharing</t>
  </si>
  <si>
    <t>SALAIS</t>
  </si>
  <si>
    <t>https://drive.google.com/file/d/1dksLflW7LA4ngVAkh18r4JOu9nJ9cp2N/view?usp=sharing</t>
  </si>
  <si>
    <t>https://drive.google.com/file/d/1s5_8BpdLMu7ceR_2mnJIh4M-mWcrjNM1/view?usp=sharing</t>
  </si>
  <si>
    <t>RODOLFO</t>
  </si>
  <si>
    <t>MARIA HERMINIA</t>
  </si>
  <si>
    <t>https://drive.google.com/file/d/1gcHjKZ0-REzkrJpRFTeRSV6nuZqhX05H/view?usp=sharing</t>
  </si>
  <si>
    <t>RIGOBERTO</t>
  </si>
  <si>
    <t xml:space="preserve">RIVERA </t>
  </si>
  <si>
    <t>https://drive.google.com/file/d/1vIpcnHaWeGSjRDy66q6rl3CCX-3UlNUs/view?usp=sharing</t>
  </si>
  <si>
    <t xml:space="preserve">SECRETARÍA DE DESARROLLO HUMANO Y SOCIAL </t>
  </si>
  <si>
    <t xml:space="preserve">ALEJANDRO </t>
  </si>
  <si>
    <t xml:space="preserve">MIMILA </t>
  </si>
  <si>
    <t>https://drive.google.com/file/d/14RwSiS_i_kz4ogtytdFXIQ0LB46aAr2O/view?usp=sharing</t>
  </si>
  <si>
    <t xml:space="preserve">JOSE ISRAEL </t>
  </si>
  <si>
    <t xml:space="preserve">SAN AGUSTIN </t>
  </si>
  <si>
    <t xml:space="preserve">CABRERA </t>
  </si>
  <si>
    <t>https://drive.google.com/file/d/1ViNeDfC8pxr8AV1YkiqXJB5cocAN0xEH/view?usp=sharing</t>
  </si>
  <si>
    <t>MARGARITA</t>
  </si>
  <si>
    <t>NOLASCO</t>
  </si>
  <si>
    <t xml:space="preserve">JARILLO </t>
  </si>
  <si>
    <t>https://drive.google.com/file/d/1jUlWOBtpiHUpr0Yqk6DiFgcuuwRUEnW3/view?usp=sharing</t>
  </si>
  <si>
    <t xml:space="preserve">COORDINADORA TECNICA </t>
  </si>
  <si>
    <t>COORDINACIÓN TECNICA</t>
  </si>
  <si>
    <t xml:space="preserve">LILIANA </t>
  </si>
  <si>
    <t>https://drive.google.com/file/d/1UOZhqPXL5cw_2LJlJ1vqTXs-ebo3K76X/view?usp=sharing</t>
  </si>
  <si>
    <t>PEDRO ORLANDO</t>
  </si>
  <si>
    <t xml:space="preserve">ESCUDERO </t>
  </si>
  <si>
    <t>https://drive.google.com/file/d/1LaX-IHw24tJBQqpdxlW6lDfDJCcx6gNr/view?usp=sharing</t>
  </si>
  <si>
    <t>DANIELA</t>
  </si>
  <si>
    <t>YBARRA</t>
  </si>
  <si>
    <t>https://drive.google.com/file/d/1Bv5WOxj_FrofOemTHc5BTNgzls_Uqx6_/view?usp=sharing</t>
  </si>
  <si>
    <t xml:space="preserve">SECRETARIA </t>
  </si>
  <si>
    <t>LIVIER</t>
  </si>
  <si>
    <t>DE LEON</t>
  </si>
  <si>
    <t>https://drive.google.com/file/d/1j_-v9Gryv42tmuMyK6fxtqRpyfRs-8e7/view?usp=sharing</t>
  </si>
  <si>
    <t>CARLA LIZBETH</t>
  </si>
  <si>
    <t>https://drive.google.com/file/d/1sIXVrNs0krU8k6hqxQtyEKs7nG3sqLQ0/view?usp=sharing</t>
  </si>
  <si>
    <t xml:space="preserve">YANELI </t>
  </si>
  <si>
    <t>https://drive.google.com/file/d/12KW4OLhaThoR3mYwgmEYf1bDLSQRMllW/view?usp=sharing</t>
  </si>
  <si>
    <t>DIRECCION DE SANIDAD MUNICIPAL</t>
  </si>
  <si>
    <t xml:space="preserve">ERIKA </t>
  </si>
  <si>
    <t xml:space="preserve">MIRALRIO </t>
  </si>
  <si>
    <t xml:space="preserve">MEDINA </t>
  </si>
  <si>
    <t>https://drive.google.com/file/d/1EbnM_YpMWValUpkGMj0kXw1sbAT_SX6O/view?usp=sharing</t>
  </si>
  <si>
    <t>ARELY</t>
  </si>
  <si>
    <t>https://drive.google.com/file/d/1jOgECCk2uABG5xhXJmhsdfv6C-RxN7WC/view?usp=sharing</t>
  </si>
  <si>
    <t>NOE IVAN</t>
  </si>
  <si>
    <t>BERNAL</t>
  </si>
  <si>
    <t>https://drive.google.com/file/d/1W3JJ8SAJQrnPNRRsovUgMejNA1fBEOZs/view?usp=sharing</t>
  </si>
  <si>
    <t>DAYANA</t>
  </si>
  <si>
    <t>https://drive.google.com/file/d/1XpI5LipmZYLPDcSrsvb3VFc68_JYE5Pl/view?usp=sharing</t>
  </si>
  <si>
    <t>MARI  RUTH</t>
  </si>
  <si>
    <t>https://drive.google.com/file/d/1pQj3e6OA7oBQXELVLIlkBUoAcGarPF8t/view?usp=sharing</t>
  </si>
  <si>
    <t>ENC. OFICINA DE CONTROL S.</t>
  </si>
  <si>
    <t>DAFNELLY</t>
  </si>
  <si>
    <t>https://drive.google.com/file/d/1ab-AZnChbiAzondaR_1ajy3G8sJaMngU/view?usp=sharing</t>
  </si>
  <si>
    <t>MARIA DE ANGELES</t>
  </si>
  <si>
    <t>CARDOSO</t>
  </si>
  <si>
    <t>https://drive.google.com/file/d/1KjXHVIbIHtOt3sjfiLicntz1aaXg9u6y/view?usp=sharing</t>
  </si>
  <si>
    <t>ROSSETE</t>
  </si>
  <si>
    <t>https://drive.google.com/file/d/1v4M5e1GRJTt8ljUja57tk-tUbBBA4Tug/view?usp=sharing</t>
  </si>
  <si>
    <t>DOCTOR</t>
  </si>
  <si>
    <t>https://drive.google.com/file/d/1_ShyFxgWBhW8YQURuAd4yLfLcZcFjHKC/view?usp=sharing</t>
  </si>
  <si>
    <t>DENTISTA</t>
  </si>
  <si>
    <t>BLANCAS</t>
  </si>
  <si>
    <t>https://drive.google.com/file/d/1J1KkqkSRjeJdvhsoWn-SP7eL1XLz4PSB/view?usp=sharing</t>
  </si>
  <si>
    <t>JOSE MIGUEL</t>
  </si>
  <si>
    <t>https://drive.google.com/file/d/1SiPuy29wiV2C7X31Ktw67Ttr-PJgBqmf/view?usp=sharing</t>
  </si>
  <si>
    <t>MARTHA MARGARITA</t>
  </si>
  <si>
    <t>https://drive.google.com/file/d/1tL_tJ4zQXDsACGIEcAcmnihOl_lOdRIv/view?usp=sharing</t>
  </si>
  <si>
    <t>ROSALBA</t>
  </si>
  <si>
    <t>https://drive.google.com/file/d/1LmQACZromH3NC0wRvwH6d0PF1z29AV__/view?usp=sharing</t>
  </si>
  <si>
    <t>MARIA MAGDALENA</t>
  </si>
  <si>
    <t>https://drive.google.com/file/d/1vi159IP_EYun-vmC2ibuer0Io38j-8Dt/view?usp=sharing</t>
  </si>
  <si>
    <t>MEDICO VETERINARIO</t>
  </si>
  <si>
    <t>MENESES</t>
  </si>
  <si>
    <t>https://drive.google.com/file/d/1WY8r8UkEPdDPVqSBsLSPmYhUloRGM1yY/view?usp=sharing</t>
  </si>
  <si>
    <t>https://drive.google.com/file/d/1BnG3AyFs-rvjeh7UjQEMC0awvKMV5ckl/view?usp=sharing</t>
  </si>
  <si>
    <t>LUIS FELIPE</t>
  </si>
  <si>
    <t>MANZANO</t>
  </si>
  <si>
    <t>NAVA</t>
  </si>
  <si>
    <t>https://drive.google.com/file/d/1e8TukbamJdMza98J6wc-1_n77O5A03Bx/view?usp=sharing</t>
  </si>
  <si>
    <t>BALBUENA</t>
  </si>
  <si>
    <t>https://drive.google.com/file/d/1zp8l4zYRFuo4Uwl-vU1-JOfe8z5rGv1F/view?usp=sharing</t>
  </si>
  <si>
    <t>https://drive.google.com/file/d/1a06GG7Hdh2cUVC_-QxTgUNbB0IsnEn0v/view?usp=sharing</t>
  </si>
  <si>
    <t>JUAN ANGEL</t>
  </si>
  <si>
    <t>https://drive.google.com/file/d/1zHxBoE1EWRHl6ULeJP1nZxV_LQmCIxw9/view?usp=sharing</t>
  </si>
  <si>
    <t>ARELI YOCELIN</t>
  </si>
  <si>
    <t xml:space="preserve">GUADARRAMA </t>
  </si>
  <si>
    <t>https://drive.google.com/file/d/1_ce0kBErPAShkvLvyzddAlq_7KyMkX-7/view?usp=sharing</t>
  </si>
  <si>
    <t>JUANA MARIA</t>
  </si>
  <si>
    <t>ARRIETA</t>
  </si>
  <si>
    <t>https://drive.google.com/file/d/1c2dl4zny3Jh6jTS56rzjU4P8fvy8Cn5_/view?usp=sharing</t>
  </si>
  <si>
    <t>GARZO</t>
  </si>
  <si>
    <t>PLACENCIA</t>
  </si>
  <si>
    <t>TERESA</t>
  </si>
  <si>
    <t>https://drive.google.com/file/d/1NUoNwR4ZQq8JUcsrzb6IvE4mqFMOU_vL/view?usp=sharing</t>
  </si>
  <si>
    <t>BEATRIZ ADRIANA</t>
  </si>
  <si>
    <t>https://drive.google.com/file/d/1zEvB5pauWtQ0XsSaszMSlErn56tCQBFG/view?usp=sharing</t>
  </si>
  <si>
    <t>LIZETH</t>
  </si>
  <si>
    <t>MUNGUIA</t>
  </si>
  <si>
    <t>https://drive.google.com/file/d/1BG0XVYu4LZSphm3RNptkTuAjurmbxxwu/view?usp=sharing</t>
  </si>
  <si>
    <t>GUSTAVO MANUEL</t>
  </si>
  <si>
    <t>GUEVARA</t>
  </si>
  <si>
    <t>FABELA</t>
  </si>
  <si>
    <t>https://drive.google.com/file/d/1FacARKvkHXachWSHWey29OTPwdqK74Z7/view?usp=sharing</t>
  </si>
  <si>
    <t>ANGEL AMILCAR</t>
  </si>
  <si>
    <t>CASTELAN</t>
  </si>
  <si>
    <t>HIGAREDA</t>
  </si>
  <si>
    <t>https://drive.google.com/file/d/124zPb9ypsZ7hAByzlSnF0-FT29KqvyBQ/view?usp=sharing</t>
  </si>
  <si>
    <t xml:space="preserve">DOCTOR </t>
  </si>
  <si>
    <t xml:space="preserve">DIAZ </t>
  </si>
  <si>
    <t>https://drive.google.com/file/d/1M0mok-J8kiEhxTCUOabePyiLDlfzgv3U/view?usp=sharing</t>
  </si>
  <si>
    <t>DIRECCIÓN CENTRO DE DES. COMUNITARIO</t>
  </si>
  <si>
    <t>GABINA</t>
  </si>
  <si>
    <t>https://drive.google.com/file/d/1qj17s4g3b-h0nhiaigm9LbZ5QDapTbT4/view?usp=sharing</t>
  </si>
  <si>
    <t>https://drive.google.com/file/d/1oru5uoGgIt8B6FGB_PVh-5j8yM31ncTP/view?usp=sharing</t>
  </si>
  <si>
    <t>ANSELMO MANUEL</t>
  </si>
  <si>
    <t>MONTIEL</t>
  </si>
  <si>
    <t>https://drive.google.com/file/d/1JSM4Lfobxs_WGCYhELqzoBAl4rggvvzF/view?usp=sharing</t>
  </si>
  <si>
    <t>https://drive.google.com/file/d/1XOmJdf6HvyIC7_d5hv2qdzYkMLucJMoz/view?usp=sharing</t>
  </si>
  <si>
    <t>MARIA ANTONIA</t>
  </si>
  <si>
    <t>https://drive.google.com/file/d/1cM3FI5-CuBfKvZec1-7tt8oLQowJb7Zi/view?usp=sharing</t>
  </si>
  <si>
    <t>PATRICIO MIGUEL</t>
  </si>
  <si>
    <t>SALDIVAR</t>
  </si>
  <si>
    <t>https://drive.google.com/file/d/1AxjfRXFsNRfeyG_5Q_i6-vhf8XMoECrI/view?usp=sharing</t>
  </si>
  <si>
    <t>FLORA</t>
  </si>
  <si>
    <t>https://drive.google.com/file/d/1hIx1LmSwa-7wawIIvcqu3Nu_kKl7tMLw/view?usp=sharing</t>
  </si>
  <si>
    <t>https://drive.google.com/file/d/1s-jqaVay6dP9IvWBcVF1hNP7hhxojwdi/view?usp=sharing</t>
  </si>
  <si>
    <t>MESAS</t>
  </si>
  <si>
    <t>https://drive.google.com/file/d/1BOxpUPYx4nMdSRv7sgue4ASAeA3oQJQv/view?usp=sharing</t>
  </si>
  <si>
    <t>MARIA TERESA</t>
  </si>
  <si>
    <t>https://drive.google.com/file/d/1DiXFHYkdpyAPvtdHiSON_gb23Ye_e4pW/view?usp=sharing</t>
  </si>
  <si>
    <t>https://drive.google.com/file/d/1yOzhCd8lzEdwcT4keZcrI6urfjBojNEY/view?usp=sharing</t>
  </si>
  <si>
    <t>ROSA CARMINA</t>
  </si>
  <si>
    <t>CASTAÑON</t>
  </si>
  <si>
    <t>https://drive.google.com/file/d/1xypfk7ZOTz9tm1UM8BVVqJxaM96IrQuH/view?usp=sharing</t>
  </si>
  <si>
    <t>https://drive.google.com/file/d/1w3MJt3HyF2m2ouV5hQL-4BxviJ_Ks113/view?usp=sharing</t>
  </si>
  <si>
    <t>IRENE ANGELA</t>
  </si>
  <si>
    <t>https://drive.google.com/file/d/1GwS8UkdkjodHtqY2GKHUKuLlBW7gHG5T/view?usp=sharing</t>
  </si>
  <si>
    <t>AMARO</t>
  </si>
  <si>
    <t>https://drive.google.com/file/d/1n8OhvgAw98NlwnN-I8zaMs6Pq4ei5C1c/view?usp=sharing</t>
  </si>
  <si>
    <t>https://drive.google.com/file/d/1gJyWtZNaY5zCA8wLT3kTRWA1J4Z8vEo1/view?usp=sharing</t>
  </si>
  <si>
    <t>LAURA</t>
  </si>
  <si>
    <t>HERRERO</t>
  </si>
  <si>
    <t>https://drive.google.com/file/d/1_DcE0KpU_TDViAAbl1vikPS9MHA-TZ0H/view?usp=sharing</t>
  </si>
  <si>
    <t>ACOMPA</t>
  </si>
  <si>
    <t>https://drive.google.com/file/d/1FLC0nEz90ReHCSJTDMOEVBOxRN98B_wj/view?usp=sharing</t>
  </si>
  <si>
    <t>IMELDA</t>
  </si>
  <si>
    <t>https://drive.google.com/file/d/1ErkFaQdhKwY86xzoxqG_rmgrN4hgjDXi/view?usp=sharing</t>
  </si>
  <si>
    <t>VIRGINIA</t>
  </si>
  <si>
    <t>https://drive.google.com/file/d/1zjd7fB5iRVHrqfkBGM2mzDqOid8tzOrM/view?usp=sharing</t>
  </si>
  <si>
    <t>https://drive.google.com/file/d/1aqDETdjZTTA4zG3loGaoPifCVXoNxDJH/view?usp=sharing</t>
  </si>
  <si>
    <t>SANTA</t>
  </si>
  <si>
    <t>https://drive.google.com/file/d/1HVgnYeauXkob32qU_WzXKLZT156lh6df/view?usp=sharing</t>
  </si>
  <si>
    <t>ESTHER</t>
  </si>
  <si>
    <t>https://drive.google.com/file/d/1dVmcXW-MSZ-bf5iBbd6Uq_lK35CQU4Uu/view?usp=sharing</t>
  </si>
  <si>
    <t>JOSEFINA YOLANDA</t>
  </si>
  <si>
    <t>VILLANUEVA</t>
  </si>
  <si>
    <t>EDGAR YAIR</t>
  </si>
  <si>
    <t>https://drive.google.com/file/d/1TbgxJQrwEQO6EyUcU_tiOOWDLDwh4q8w/view?usp=sharing</t>
  </si>
  <si>
    <t>MARIA DOLORES</t>
  </si>
  <si>
    <t>https://drive.google.com/file/d/1J2zaMZdL0wOVV9JbSJT78jo0yX6JILd1/view?usp=sharing</t>
  </si>
  <si>
    <t xml:space="preserve">JUAN CARLOS </t>
  </si>
  <si>
    <t xml:space="preserve">AVILA </t>
  </si>
  <si>
    <t>https://drive.google.com/file/d/1k9ox823Gh4OPbWolPh8A34h3o2X7jAIu/view?usp=sharing</t>
  </si>
  <si>
    <t>OFICINA DE CEAVIF</t>
  </si>
  <si>
    <t>GLORIA GUADALUPE</t>
  </si>
  <si>
    <t>ARTEAGA</t>
  </si>
  <si>
    <t>https://drive.google.com/file/d/1koUq1T4zqSzysP2xvKj-5H_3XszhHnYj/view?usp=sharing</t>
  </si>
  <si>
    <t>https://drive.google.com/file/d/1HeZjBURf67YUUz2BAPUPbOZxOtiiXOaa/view?usp=sharing</t>
  </si>
  <si>
    <t>ALARCON</t>
  </si>
  <si>
    <t>https://drive.google.com/file/d/1H8To5NPbhGr_1x4Cr0gLyeeuIxWLS9R9/view?usp=sharing</t>
  </si>
  <si>
    <t>https://drive.google.com/file/d/1Q_RuVhxZipHSMLU5iFqVirRcaVTOGpev/view?usp=sharing</t>
  </si>
  <si>
    <t>PAOLA IVETHE</t>
  </si>
  <si>
    <t>https://drive.google.com/file/d/1FzzsO4sFx4L0IQ8fAD3OkgqxLFs4i6Lu/view?usp=sharing</t>
  </si>
  <si>
    <t>https://drive.google.com/file/d/1Xmt5VGCeXOCX0ItO99fhqZPJRvohXGIy/view?usp=sharing</t>
  </si>
  <si>
    <t>https://drive.google.com/file/d/1muBqjNxZxF2r2MSQ4kwu1CFjeoU-r4cN/view?usp=drive_link</t>
  </si>
  <si>
    <t xml:space="preserve">LUCIA </t>
  </si>
  <si>
    <t xml:space="preserve">LOPEZ </t>
  </si>
  <si>
    <t>https://drive.google.com/file/d/1gCcy8IPEL77LIJb1ddblyT7jyvkq8Mgi/view?usp=sharing</t>
  </si>
  <si>
    <t>ATENCIO A P,, C. Y POBLACION INDIGENA</t>
  </si>
  <si>
    <t>BEATRIZ</t>
  </si>
  <si>
    <t>https://drive.google.com/file/d/1xeCbahF9tcRZVWWciHQCx7W0l2KetQkV/view?usp=sharing</t>
  </si>
  <si>
    <t>KEVIN</t>
  </si>
  <si>
    <t>FERRO</t>
  </si>
  <si>
    <t>https://drive.google.com/file/d/10q-CoeXo7_svwHJ52LGacf_cWhriR3jv/view?usp=sharing</t>
  </si>
  <si>
    <t>OFICINA DE CATASTRO</t>
  </si>
  <si>
    <t>LEILANI</t>
  </si>
  <si>
    <t>https://drive.google.com/file/d/1zxiloOgmIco8iOqbHuo_N3fQbf9AMRV8/view?usp=sharing</t>
  </si>
  <si>
    <t>ALMA LUZ</t>
  </si>
  <si>
    <t>https://drive.google.com/file/d/1EKSFCUrcwPlJZ3vmjWxjgl4zt9tZ6xJc/view?usp=sharing</t>
  </si>
  <si>
    <t>OSCAR DANY</t>
  </si>
  <si>
    <t>https://drive.google.com/file/d/1fgUhgFI-YhRI-FOVPKZBZ2HTzGbpnnv2/view?usp=sharing</t>
  </si>
  <si>
    <t>ADEMAR JANIN</t>
  </si>
  <si>
    <t>https://drive.google.com/file/d/1SiKOP2xDMctNwJv9FeIwIi0KKivT80cG/view?usp=sharing</t>
  </si>
  <si>
    <t>TEC. ESPECIALIZADO "C"</t>
  </si>
  <si>
    <t>https://drive.google.com/file/d/1OQdMcgjwn5lZBCb0X1Hz-RNDGZzOzhsT/view?usp=sharing</t>
  </si>
  <si>
    <t>PABLO</t>
  </si>
  <si>
    <t>https://drive.google.com/file/d/1pQ3je-15n8dpfFroRI3vRvH9Kkkwcijm/view?usp=sharing</t>
  </si>
  <si>
    <t>TECNICO</t>
  </si>
  <si>
    <t>https://drive.google.com/file/d/1p7hNDnNQdSiY__7TzZzjjxtLprH22O7e/view?usp=sharing</t>
  </si>
  <si>
    <t>VICENTE</t>
  </si>
  <si>
    <t>https://drive.google.com/file/d/1uQKBt_guIz3tGKWQLQ5EHP9lgMNSgrpj/view?usp=sharing</t>
  </si>
  <si>
    <t>GUILLERMO RAFAEL</t>
  </si>
  <si>
    <t>https://drive.google.com/file/d/1sslcHMdl0M5ZIlwysELVF3HWc8VrfrXc/view?usp=sharing</t>
  </si>
  <si>
    <t>JARDINERO</t>
  </si>
  <si>
    <t>OFICINA DE PARQUES Y JARDINES</t>
  </si>
  <si>
    <t>GABINO</t>
  </si>
  <si>
    <t>https://drive.google.com/file/d/1zJreP23MDzSXsaO-s02buVHJOm92oaKL/view?usp=sharing</t>
  </si>
  <si>
    <t>https://drive.google.com/file/d/1smEo61hTWe3h4qDpJqoshk3pLjBqdLRC/view?usp=sharing</t>
  </si>
  <si>
    <t>ROMUALDO</t>
  </si>
  <si>
    <t>https://drive.google.com/file/d/1oej_cST7-OilZqLXwU-nvAayWzrmiOLJ/view?usp=sharing</t>
  </si>
  <si>
    <t>https://drive.google.com/file/d/1n4obByIMyqDju3UalW2295vzssSpkzDm/view?usp=sharing</t>
  </si>
  <si>
    <t>https://drive.google.com/file/d/1TNmYoEy2heXH5ZBlrVlGTKzUH66-Gh6c/view?usp=sharing</t>
  </si>
  <si>
    <t>https://drive.google.com/file/d/1tRIlJJCeh0Owym2ueAJcHygre2fY7wly/view?usp=sharing</t>
  </si>
  <si>
    <t>PAULINO</t>
  </si>
  <si>
    <t>https://drive.google.com/file/d/1hiwFj70nCpHHl7pgVpUIAdN4h2fUTSlQ/view?usp=sharing</t>
  </si>
  <si>
    <t>EUSTORGIO</t>
  </si>
  <si>
    <t>https://drive.google.com/file/d/1VvuITm_0uySOuqkbFNn8apiKH-6LF7hP/view?usp=sharing</t>
  </si>
  <si>
    <t>https://drive.google.com/file/d/1vCWb2xkBrEXFMQJxCo_ZvLrqDM4s0TpB/view?usp=sharing</t>
  </si>
  <si>
    <t>LUIS MIGUEL</t>
  </si>
  <si>
    <t>https://drive.google.com/file/d/1lEGvjunpCf9tEbj2yQyx4Cw1HewgyNkX/view?usp=sharing</t>
  </si>
  <si>
    <t>FELIBERTO</t>
  </si>
  <si>
    <t>https://drive.google.com/file/d/1A8qon6FfQXEQpkVcFBZI5edGJnAtLo9J/view?usp=sharing</t>
  </si>
  <si>
    <t>RAMON</t>
  </si>
  <si>
    <t>https://drive.google.com/file/d/1HMbJ9mQHKPoaSLKKH5MR2AGIEqTgR0Gg/view?usp=sharing</t>
  </si>
  <si>
    <t>https://drive.google.com/file/d/1OXfHsZjk-Q2LwxYKRRcM_8PTWQU62-3D/view?usp=sharing</t>
  </si>
  <si>
    <t>https://drive.google.com/file/d/1cInEg4msRiKi2Lpjx6GQN0vMIqdBRv8V/view?usp=sharing</t>
  </si>
  <si>
    <t>OMAR ARISTEO</t>
  </si>
  <si>
    <t>SERRANO</t>
  </si>
  <si>
    <t>https://drive.google.com/file/d/1OM7eRu32F6LitziMDp2zkuSvUfWEIv2R/view?usp=sharing</t>
  </si>
  <si>
    <t>SERAFIN RODOLFO</t>
  </si>
  <si>
    <t>https://drive.google.com/file/d/1kK8_5Cy-fYEOHsMZ_rMSsO27V0msk7y7/view?usp=sharing</t>
  </si>
  <si>
    <t>AMIEL JOSUE</t>
  </si>
  <si>
    <t>https://drive.google.com/file/d/1guF1b2KAkoGyzZOwBE7ygeXE2LXDRbHK/view?usp=sharing</t>
  </si>
  <si>
    <t>EUGENIO</t>
  </si>
  <si>
    <t>https://drive.google.com/file/d/1E4VPG2IMzrvrfWOKGrrgByGgxtvk8ENQ/view?usp=sharing</t>
  </si>
  <si>
    <t>https://drive.google.com/file/d/1xPCs_0XCRmLjpOfQbW6S0JUviDOmZ-fh/view?usp=sharing</t>
  </si>
  <si>
    <t>FILIBERTO</t>
  </si>
  <si>
    <t>https://drive.google.com/file/d/1ilMCgMfaArUrYW4mPjnHOP5L7bVP1TD1/view?usp=sharing</t>
  </si>
  <si>
    <t>SILVERIO</t>
  </si>
  <si>
    <t>QUINTANA</t>
  </si>
  <si>
    <t>https://drive.google.com/file/d/1cQQDZ_58l7jHEDsDQS-_pxpt3UeooL6e/view?usp=sharing</t>
  </si>
  <si>
    <t>MANUEL</t>
  </si>
  <si>
    <t>https://drive.google.com/file/d/1dcijSE1ctwUzINfUsh8tJdXtVpRgCdrD/view?usp=sharing</t>
  </si>
  <si>
    <t>https://drive.google.com/file/d/1jhRcqZM1KWk8jn2Mono0O8S4BVSWvwBu/view?usp=sharing</t>
  </si>
  <si>
    <t>https://drive.google.com/file/d/1C1x_S03rtKJLTT7bGdcjB0fpiBsTXOq-/view?usp=sharing</t>
  </si>
  <si>
    <t>MARTINA</t>
  </si>
  <si>
    <t>MIRANDA</t>
  </si>
  <si>
    <t>https://drive.google.com/file/d/1ooRjHuG_oapsa0rbugRv87gFSZAU-48G/view?usp=sharing</t>
  </si>
  <si>
    <t>https://drive.google.com/file/d/1CorECxYsp_TC0m3uycGQaCGy0OgHxUUg/view?usp=sharing</t>
  </si>
  <si>
    <t>MARIO</t>
  </si>
  <si>
    <t>https://drive.google.com/file/d/18feQJq2hi61f3Q6rPXuxbSfqGHksSsEZ/view?usp=sharing</t>
  </si>
  <si>
    <t>https://drive.google.com/file/d/1zawXrGgrnl2ubBsMxdRaWrEYMUtza5DN/view?usp=sharing</t>
  </si>
  <si>
    <t>JUAN PABLO</t>
  </si>
  <si>
    <t>https://drive.google.com/file/d/11MvA7IMmbmJ6cbSylYFYjSe1lm8u9a0k/view?usp=sharing</t>
  </si>
  <si>
    <t>ANASTACIO</t>
  </si>
  <si>
    <t>https://drive.google.com/file/d/11Uek1jI7yzYPjBY9m_KJ1fcjlzKQLgXK/view?usp=sharing</t>
  </si>
  <si>
    <t>https://drive.google.com/file/d/1nbqRu0Mp3BYUE4Jxp0YkDDNPvqyX52VB/view?usp=sharing</t>
  </si>
  <si>
    <t>ARIANA</t>
  </si>
  <si>
    <t>OSORNIO</t>
  </si>
  <si>
    <t>https://drive.google.com/file/d/1VKGh6lb_AtTRFo8kJQXwZ8n87TEnxcVy/view?usp=sharing</t>
  </si>
  <si>
    <t>https://drive.google.com/file/d/19GBuQtSBnd_H8c1ZyWHVOSsRiperJoUu/view?usp=sharing</t>
  </si>
  <si>
    <t>GLORIA</t>
  </si>
  <si>
    <t>https://drive.google.com/file/d/1w6L62YbsW4RvnjI2NxMBC38vfT3bM0Pi/view?usp=sharing</t>
  </si>
  <si>
    <t>https://drive.google.com/file/d/1K2615yMEeh1RfxJ-cU-1sjiFjyRdmW5L/view?usp=sharing</t>
  </si>
  <si>
    <t>https://drive.google.com/file/d/1o4KYzQTUqKVOF8vYOrcAR3FlRly7VwlY/view?usp=sharing</t>
  </si>
  <si>
    <t>JOSE MANUEL</t>
  </si>
  <si>
    <t>SANTANA</t>
  </si>
  <si>
    <t>https://drive.google.com/file/d/1anCjQZC-bsrwcd23-mWmUtxk0FrniEcW/view?usp=sharing</t>
  </si>
  <si>
    <t>CIRILO</t>
  </si>
  <si>
    <t>SECRETARÍA DE SERVICIOS MUNICIPALES</t>
  </si>
  <si>
    <t>DULCE MARÍA</t>
  </si>
  <si>
    <t xml:space="preserve">HERRERA </t>
  </si>
  <si>
    <t>https://drive.google.com/file/d/13nxTHBPjePLKH6cwrlpoGA4g_n7e4X8C/view?usp=sharing</t>
  </si>
  <si>
    <t xml:space="preserve">COORDIADOR TÉCNICO </t>
  </si>
  <si>
    <t xml:space="preserve">FANNI ARELY </t>
  </si>
  <si>
    <t xml:space="preserve">MÁRQUEZ </t>
  </si>
  <si>
    <t>https://drive.google.com/file/d/1YABcG8dEPsA6WVPgtlKU6l8nOqXfgpfu/view?usp=sharing</t>
  </si>
  <si>
    <t xml:space="preserve">JONATHAN </t>
  </si>
  <si>
    <t>https://drive.google.com/file/d/105htmTXP_WA3wIv1xqudCidzhDtwnqTm/view?usp=sharing</t>
  </si>
  <si>
    <t xml:space="preserve">HERNÁNDEZ </t>
  </si>
  <si>
    <t>https://drive.google.com/file/d/1WPPtkG1dhJjKohRZoqzN5JtuxFpiYrfC/view?usp=sharing</t>
  </si>
  <si>
    <t xml:space="preserve">ROSA ELENA </t>
  </si>
  <si>
    <t xml:space="preserve">LAZCANO </t>
  </si>
  <si>
    <t>https://drive.google.com/file/d/1VLi7agRZooD_cIliRS7QQ68mUrSWOHWp/view?usp=sharing</t>
  </si>
  <si>
    <t xml:space="preserve">ZOOLOGICO MUNICIPAL </t>
  </si>
  <si>
    <t>MARICRUZ</t>
  </si>
  <si>
    <t>BELTETHON</t>
  </si>
  <si>
    <t>https://drive.google.com/file/d/1FXwdVtHJq_eo-GBLklw00jF29r-5vvbV/view?usp=sharing</t>
  </si>
  <si>
    <t>BENITEZ</t>
  </si>
  <si>
    <t>https://drive.google.com/file/d/1SanVjYA3Yl6SGaJi9c81p7no3ug6YHE4/view?usp=sharing</t>
  </si>
  <si>
    <t>MARIANO</t>
  </si>
  <si>
    <t>https://drive.google.com/file/d/1W9UoZIOk0igce_d_Rg1dtnDmsoQ8sQsS/view?usp=sharing</t>
  </si>
  <si>
    <t>https://drive.google.com/file/d/1nH2t4sTsCf67IGabhFEqDbmvp53keDyG/view?usp=sharing</t>
  </si>
  <si>
    <t>https://drive.google.com/file/d/1fpKMzeFhWJqOTMDZSG603YeUC_IIVd4M/view?usp=sharing</t>
  </si>
  <si>
    <t>YEDIA VALENTINA</t>
  </si>
  <si>
    <t>https://drive.google.com/file/d/16SKdrpwiCArNGj9pbvYCUFfgdIMArMVL/view?usp=sharing</t>
  </si>
  <si>
    <t>JUAN GABRIEL</t>
  </si>
  <si>
    <t>https://drive.google.com/file/d/1irhR1V5tF59FEf7Hg1aE85i6NRUfX9-W/view?usp=sharing</t>
  </si>
  <si>
    <t>VIRGINIO</t>
  </si>
  <si>
    <t>https://drive.google.com/file/d/1mIOI-iEDahwvT2-jejTUP76gNQ3y-l-m/view?usp=sharing</t>
  </si>
  <si>
    <t>ALMA LIDIA</t>
  </si>
  <si>
    <t>https://drive.google.com/file/d/17kcKwq7Jz5SdLgpHgIP7uG0FVrTcXZZs/view?usp=sharing</t>
  </si>
  <si>
    <t>JOSE ALFREDO</t>
  </si>
  <si>
    <t>https://drive.google.com/file/d/11IDcafI5GAV5EDvJK3b4sXqhs6tBlWE1/view?usp=sharing</t>
  </si>
  <si>
    <t>https://drive.google.com/file/d/12_mSu37tfZlQpZu2TNzNOMVKAPzh-viy/view?usp=sharing</t>
  </si>
  <si>
    <t>CHOFER</t>
  </si>
  <si>
    <t>DIRECCION DE LIMPIA Y DISPOSICION DE RESIDUOS</t>
  </si>
  <si>
    <t>SECRETARIA DE SERVICIOS MUNICIPALES</t>
  </si>
  <si>
    <t>https://drive.google.com/file/d/1ofzPVoFphWHR88AF_I5EOp_bPsX9AAZ6/view?usp=sharing</t>
  </si>
  <si>
    <t>https://drive.google.com/file/d/14oW7JPzramWgAyCpnsGRvktYspBYG1gl/view?usp=sharing</t>
  </si>
  <si>
    <t>RECOLECTOR</t>
  </si>
  <si>
    <t>ALEJANDRINO</t>
  </si>
  <si>
    <t>MATIAS</t>
  </si>
  <si>
    <t>https://drive.google.com/file/d/1lKc6Cjg2bfxQWebK8Otsd_k-k0B7Et4y/view?usp=sharing</t>
  </si>
  <si>
    <t>LEAL</t>
  </si>
  <si>
    <t>https://drive.google.com/file/d/1qfax1_ZXmupM7ohsw3N9K_rL60fU9Eqk/view?usp=sharing</t>
  </si>
  <si>
    <t>COBRADOR</t>
  </si>
  <si>
    <t>MELESIO GREGORIO</t>
  </si>
  <si>
    <t>https://drive.google.com/file/d/1_WR5kWHzrO6zg-THegFKQQAzedtt3YEP/view?usp=sharing</t>
  </si>
  <si>
    <t>https://drive.google.com/file/d/1hyz0_aAUgJUvZOkPGQskT8K2PEypMT60/view?usp=sharing</t>
  </si>
  <si>
    <t>REMIGIO</t>
  </si>
  <si>
    <t>https://drive.google.com/file/d/1SyNlBFGXH7SVpqUankHdNPUaeoj6Ux1r/view?usp=sharing</t>
  </si>
  <si>
    <t>JOSE APOLONIO</t>
  </si>
  <si>
    <t>OLIVER</t>
  </si>
  <si>
    <t>https://drive.google.com/file/d/10Y9YF62Q7VkaH5Y_uGLKP7OxlqUauEvm/view?usp=sharing</t>
  </si>
  <si>
    <t>RAUL</t>
  </si>
  <si>
    <t>BAÑOS</t>
  </si>
  <si>
    <t>https://drive.google.com/file/d/1Y4nV5msaMooFWGJ8Fdr4NRSaxe6ZqiPa/view?usp=sharing</t>
  </si>
  <si>
    <t>BARRIDO VIAL</t>
  </si>
  <si>
    <t>TAURINA</t>
  </si>
  <si>
    <t>LORENZO</t>
  </si>
  <si>
    <t>https://drive.google.com/file/d/1ijedc7Xu49pPEZjNW_cL67uOw9OIqtXJ/view?usp=sharing</t>
  </si>
  <si>
    <t>https://drive.google.com/file/d/1YkOHp6A1LTC86H9xubO9NqqRYMq_BXPl/view?usp=sharing</t>
  </si>
  <si>
    <t>DOMINGO</t>
  </si>
  <si>
    <t>DIONICIO</t>
  </si>
  <si>
    <t>https://drive.google.com/file/d/1Gr9dkREcau5kzaRKN0PazqSV8rS63w1e/view?usp=sharing</t>
  </si>
  <si>
    <t>MARGARITO GUILLERMO</t>
  </si>
  <si>
    <t>https://drive.google.com/file/d/1zOJfy7heh4_IBPpAozMO6dYUJbLnGJXk/view?usp=sharing</t>
  </si>
  <si>
    <t>FIDEL</t>
  </si>
  <si>
    <t>ORTUÑO</t>
  </si>
  <si>
    <t>https://drive.google.com/file/d/1OGFaTRPDv77gc6pBP_Y5ZYslIIGdlYwJ/view?usp=sharing</t>
  </si>
  <si>
    <t>ANTONIA</t>
  </si>
  <si>
    <t>AMBROCIO</t>
  </si>
  <si>
    <t>https://drive.google.com/file/d/1qZn8UEwuSc6tJTUBjJca0QufFoZmxhSo/view?usp=sharing</t>
  </si>
  <si>
    <t>https://drive.google.com/file/d/1NbMPtuzr_EugCuHrLmTEvX6Xsrd2dd2u/view?usp=sharing</t>
  </si>
  <si>
    <t>MANUELA</t>
  </si>
  <si>
    <t>https://drive.google.com/file/d/1lXqhFdV1LXMX0QJwB1DzMr8y6fy6zrSm/view?usp=sharing</t>
  </si>
  <si>
    <t>https://drive.google.com/file/d/1dTwcHbNLy6Tw8zJ-QDtknVLl8z0z-WhC/view?usp=sharing</t>
  </si>
  <si>
    <t>https://drive.google.com/file/d/1OiZNlBqjXaz-8xWs7xS1uBPvgqQWFgm4/view?usp=sharing</t>
  </si>
  <si>
    <t>SUPERVISOR</t>
  </si>
  <si>
    <t>MARGARITO</t>
  </si>
  <si>
    <t>https://drive.google.com/file/d/1ex_oiP2f3w7AUMaKGSW8lhQ-aZAIPc9b/view?usp=sharing</t>
  </si>
  <si>
    <t>CRUZ ALEJANDRO</t>
  </si>
  <si>
    <t>https://drive.google.com/file/d/17J8ogGtBAod1p84b4K8ahR5z539S3Qsj/view?usp=sharing</t>
  </si>
  <si>
    <t>ERICK</t>
  </si>
  <si>
    <t>https://drive.google.com/file/d/19eYNWbOdqFXOv8oYtQ_vQoQm2nlAnQBc/view?usp=sharing</t>
  </si>
  <si>
    <t>https://drive.google.com/file/d/1zmtqt_-240LpACGlZDXLHLjsU1RFMLOx/view?usp=sharing</t>
  </si>
  <si>
    <t>https://drive.google.com/file/d/1zGg2pwYIxosGy2VTbhFI5KCz-b0ijkSC/view?usp=sharing</t>
  </si>
  <si>
    <t>HERMELINDA</t>
  </si>
  <si>
    <t>https://drive.google.com/file/d/1Ml3TkTUA81DHZVeKaQaC-IL2AcFCFwM4/view?usp=sharing</t>
  </si>
  <si>
    <t>https://drive.google.com/file/d/1k1DvNCpFIVjrGkmtHpEr4gRjxW9Czm8b/view?usp=sharing</t>
  </si>
  <si>
    <t>MAGDALENO</t>
  </si>
  <si>
    <t>QUIROZ</t>
  </si>
  <si>
    <t>https://drive.google.com/file/d/1q44CnHsNKsxFB0vPx86S_hta6GZzselx/view?usp=sharing</t>
  </si>
  <si>
    <t>https://drive.google.com/file/d/1Jm1_q7cSn3j2nVPf7ainwuQi347JBrf0/view?usp=sharing</t>
  </si>
  <si>
    <t>DORANTES</t>
  </si>
  <si>
    <t>https://drive.google.com/file/d/1Y9SunBjW1_VJ-WNqzVsz_WutvlVbqn3H/view?usp=sharing</t>
  </si>
  <si>
    <t>GONZALO</t>
  </si>
  <si>
    <t>LOAIZA</t>
  </si>
  <si>
    <t>https://drive.google.com/file/d/1QCdJYeATULrTZSFEfNuSSMR1e4NTZBt-/view?usp=sharing</t>
  </si>
  <si>
    <t>https://drive.google.com/file/d/1trjOvphUzmb5kl48lYpx-FGuViYU1dPn/view?usp=sharing</t>
  </si>
  <si>
    <t>CARLOS OLAF</t>
  </si>
  <si>
    <t>https://drive.google.com/file/d/1E_ncTQmrcZCEF2QpM7Uu2eB--jGd7pXw/view?usp=sharing</t>
  </si>
  <si>
    <t>https://drive.google.com/file/d/1Zp4OnfI-DXx_i0ZXcawOe0asB9_nSrfk/view?usp=sharing</t>
  </si>
  <si>
    <t>MARIA MINERVA</t>
  </si>
  <si>
    <t>https://drive.google.com/file/d/1b5mZEjU5NwQhTIbcBySqmBkioPNh_XrG/view?usp=sharing</t>
  </si>
  <si>
    <t>MARINA</t>
  </si>
  <si>
    <t>IXTLAHUACA</t>
  </si>
  <si>
    <t>https://drive.google.com/file/d/17YMWq2g4v9VJHIXPmb918yBq443z1CWV/view?usp=sharing</t>
  </si>
  <si>
    <t>MARIA ISABEL</t>
  </si>
  <si>
    <t>https://drive.google.com/file/d/1snzL646fVTyCxvlbKolA_OEireQlwVUo/view?usp=sharing</t>
  </si>
  <si>
    <t>https://drive.google.com/file/d/1JY7M5h1vbVfHDJ5BGlUCJD26kEhV4BY6/view?usp=sharing</t>
  </si>
  <si>
    <t>LERINA</t>
  </si>
  <si>
    <t>https://drive.google.com/file/d/1h5ZKR6WlJ6FWWJY3wiR4S_siA0JB1EA-/view?usp=sharing</t>
  </si>
  <si>
    <t>https://drive.google.com/file/d/1V8oKsCi63z_ndqOanz-11ibpKNCWWCnY/view?usp=sharing</t>
  </si>
  <si>
    <t>https://drive.google.com/file/d/1tH8Jmd3UD-nYZB97EigXwhSAMLnrSmuQ/view?usp=sharing</t>
  </si>
  <si>
    <t>https://drive.google.com/file/d/1_Ra-LNz46JzpFrDzhXYTU3DDyW7hR_o3/view?usp=sharing</t>
  </si>
  <si>
    <t>https://drive.google.com/file/d/1sqS6sJ-E1hjgXQ61TG6ij8LaxzaBPnLp/view?usp=sharing</t>
  </si>
  <si>
    <t>MARIA INES</t>
  </si>
  <si>
    <t>https://drive.google.com/file/d/1Ml5il15i9wluQESLPs2sc3gYcQ8zZc5U/view?usp=sharing</t>
  </si>
  <si>
    <t>COSME</t>
  </si>
  <si>
    <t>https://drive.google.com/file/d/1G0OvrwBVcXHoS8KjFXpnthnt_2OAg-Nl/view?usp=sharing</t>
  </si>
  <si>
    <t>https://drive.google.com/file/d/1i4Hv7ld0PLn7OXnvRPf4iuRjMF48rEu-/view?usp=sharing</t>
  </si>
  <si>
    <t>https://drive.google.com/file/d/1gmw7omGD5sA6UXvNdngLyDWU4rWlVm1K/view?usp=sharing</t>
  </si>
  <si>
    <t>VANITY MARLEN</t>
  </si>
  <si>
    <t>CATY</t>
  </si>
  <si>
    <t>https://drive.google.com/file/d/1W6czio75Kf49dyGms2NE2hZMMFuXLaVC/view?usp=sharing</t>
  </si>
  <si>
    <t>MANUEL FERNANDO</t>
  </si>
  <si>
    <t>https://drive.google.com/file/d/16OwwHHCQkjNb6PCv-jwXW-JtOsCzLrAK/view?usp=sharing</t>
  </si>
  <si>
    <t>YADIRA</t>
  </si>
  <si>
    <t>https://drive.google.com/file/d/1tL6WMhVrlLfZFYahrCuaikyWi3IenvhM/view?usp=sharing</t>
  </si>
  <si>
    <t>https://drive.google.com/file/d/10lpmEFPCaxZ_QaURZKbk-aAri0aB4IAE/view?usp=sharing</t>
  </si>
  <si>
    <t>TALAMANTEZ</t>
  </si>
  <si>
    <t>https://drive.google.com/file/d/1LdGlbQgLz-Q-Moem-DjNH4SgDMKx5tKv/view?usp=sharing</t>
  </si>
  <si>
    <t>OSCAR JESUS</t>
  </si>
  <si>
    <t>https://drive.google.com/file/d/1TfzaGRqLEKtqy6vGcuqj5nTSt1gGUZAL/view?usp=sharing</t>
  </si>
  <si>
    <t>SECRETARIA "A"</t>
  </si>
  <si>
    <t>NORMA</t>
  </si>
  <si>
    <t>https://drive.google.com/file/d/1y8LXKAxWjHiGLelYmNdPUCNh76MqPRYd/view?usp=sharing</t>
  </si>
  <si>
    <t>PICAZO</t>
  </si>
  <si>
    <t>CAPULTITLA</t>
  </si>
  <si>
    <t>https://drive.google.com/file/d/1oS0nzbcuioxf2Kd4SBQ8pJa70p4niWSc/view?usp=sharing</t>
  </si>
  <si>
    <t>https://drive.google.com/file/d/1ZI5n4jtIVe7q2J0otmEdoWVo9bZsh3iE/view?usp=sharing</t>
  </si>
  <si>
    <t>GUILLERMO</t>
  </si>
  <si>
    <t>https://drive.google.com/file/d/1UqITtXnXFniSrhZM7sHu--OLRJ8tZX-H/view?usp=sharing</t>
  </si>
  <si>
    <t>GEOVANNI</t>
  </si>
  <si>
    <t>YEPES</t>
  </si>
  <si>
    <t>https://drive.google.com/file/d/1rqEPAFNoRMrMBquN8Dp-gV--ZUS1dXgf/view?usp=sharing</t>
  </si>
  <si>
    <t>VICTORIANO</t>
  </si>
  <si>
    <t>https://drive.google.com/file/d/1AJ8JZ8f9l4nguuZqB17lIvOKXNenw6kp/view?usp=sharing</t>
  </si>
  <si>
    <t>LORENZO ANDRES</t>
  </si>
  <si>
    <t>https://drive.google.com/file/d/1mcOzmhw7nFH2957zuRbwVs1R0VxdXtdA/view?usp=sharing</t>
  </si>
  <si>
    <t>https://drive.google.com/file/d/1YJZ94CvkcGXK6-fv2Gjq82q5SuxUUgyq/view?usp=sharing</t>
  </si>
  <si>
    <t>https://drive.google.com/file/d/1GIVATZOlZ7pTMXcU0r_tUVK7HdtRzIJ_/view?usp=sharing</t>
  </si>
  <si>
    <t>ISRAEL</t>
  </si>
  <si>
    <t>https://drive.google.com/file/d/1QYdiqSTK1dcKqzOz_rPyhRzTrOavY4uH/view?usp=sharing</t>
  </si>
  <si>
    <t>SUBDIRECTORA</t>
  </si>
  <si>
    <t>https://drive.google.com/file/d/101UhsiCQH1hNm8rYFq12SYWnd15Q0lrC/view?usp=sharing</t>
  </si>
  <si>
    <t>YAQUELYN</t>
  </si>
  <si>
    <t>https://drive.google.com/file/d/1TM3fB0V6JrIcIvQhB37jtZMEMSvXk_WM/view?usp=sharing</t>
  </si>
  <si>
    <t>ANA MARGARITA</t>
  </si>
  <si>
    <t>https://drive.google.com/file/d/1UwK7KxRAFvaQEXbmzzUgwzXA9QkbyANS/view?usp=sharing</t>
  </si>
  <si>
    <t>CAMILO</t>
  </si>
  <si>
    <t>MEDINA</t>
  </si>
  <si>
    <t>COSINO</t>
  </si>
  <si>
    <t>https://drive.google.com/file/d/1uBv7HKVVkXyxvdwQVl0yg2q1jJX7aC7_/view?usp=sharing</t>
  </si>
  <si>
    <t>ENEMECIO</t>
  </si>
  <si>
    <t>https://drive.google.com/file/d/1s_J_8k3l_MPlm24ksGtQIvehHxLTClLS/view?usp=sharing</t>
  </si>
  <si>
    <t>https://drive.google.com/file/d/1az0zcgAR8wih-8O_O-BTT6E0XqfziW1Y/view?usp=sharing</t>
  </si>
  <si>
    <t>https://drive.google.com/file/d/1fmhyxI1r2EnLLGR9uTC_Foft8iJwT0o3/view?usp=sharing</t>
  </si>
  <si>
    <t>AVILES</t>
  </si>
  <si>
    <t>https://drive.google.com/file/d/1OXQo-wolYqIQrLqgditXY3E48TOpDvoj/view?usp=sharing</t>
  </si>
  <si>
    <t>https://drive.google.com/file/d/147jODTHW17mek27r2Ccx17m1GUYwCY52/view?usp=sharing</t>
  </si>
  <si>
    <t>ELEUTERIO</t>
  </si>
  <si>
    <t>https://drive.google.com/file/d/12UieYM7fKFVSIZ2TqY7pNG8QnLA8RT53/view?usp=sharing</t>
  </si>
  <si>
    <t>https://drive.google.com/file/d/1i2q2U2at-i_kI6QLZ8X2hN8PO_pTj_zk/view?usp=sharing</t>
  </si>
  <si>
    <t>JOSE JACINTO</t>
  </si>
  <si>
    <t>https://drive.google.com/file/d/1D2mCO6YXrGFrXB218HIBDrhEc56P_zyw/view?usp=sharing</t>
  </si>
  <si>
    <t>GILDARDO</t>
  </si>
  <si>
    <t>https://drive.google.com/file/d/1Xf7DZf93ic6KzOa481SB4GLWTszoaOEY/view?usp=sharing</t>
  </si>
  <si>
    <t>SORIANO</t>
  </si>
  <si>
    <t>https://drive.google.com/file/d/1X87NvOk3XKhpcyc2wzFb9q5SaB-RBOa5/view?usp=sharing</t>
  </si>
  <si>
    <t>LUIS OMAR</t>
  </si>
  <si>
    <t>https://drive.google.com/file/d/12E_GhO06FTD1MJlZhTQ8c4UtBPX73QH5/view?usp=sharing</t>
  </si>
  <si>
    <t>MTTO. VEHICULAR</t>
  </si>
  <si>
    <t>JAVIER GUILLERMO</t>
  </si>
  <si>
    <t>https://drive.google.com/file/d/1Rg8u7MFRcg6xPqNzGhbZDVt2No5voe2v/view?usp=sharing</t>
  </si>
  <si>
    <t>https://drive.google.com/file/d/1ToBnl8SPS4sqExoGU7wxtF1x3J68DjOb/view?usp=sharing</t>
  </si>
  <si>
    <t>GERMAN</t>
  </si>
  <si>
    <t>https://drive.google.com/file/d/1FnAB1Je2PoWtrjRrRslqrn4DIE5sNDbC/view?usp=sharing</t>
  </si>
  <si>
    <t>MARCOS DOMITILO</t>
  </si>
  <si>
    <t>https://drive.google.com/file/d/1aV13NZAsKcvhV2Cyfh270LyOh3oVdz2O/view?usp=sharing</t>
  </si>
  <si>
    <t>JULIAN</t>
  </si>
  <si>
    <t>https://drive.google.com/file/d/1xipKYx7l217x9P_0rOxaVzUTuh6PoCej/view?usp=sharing</t>
  </si>
  <si>
    <t>https://drive.google.com/file/d/19vGqJWteM3dzT5z4-MuBFoAaxZ-qUuH1/view?usp=sharing</t>
  </si>
  <si>
    <t>LEONARDO</t>
  </si>
  <si>
    <t>https://drive.google.com/file/d/1exjWxbXWd0rWg4vm29mvne2ncy24rNme/view?usp=sharing</t>
  </si>
  <si>
    <t>ALEXANDRO</t>
  </si>
  <si>
    <t>https://drive.google.com/file/d/18F1FqrOoJUoE6HFUdEGnV0lkEKrM8K2K/view?usp=sharing</t>
  </si>
  <si>
    <t>https://drive.google.com/file/d/1-kSiWWgLT_P1kCB-LOplH_sKh9QvNieE/view?usp=sharing</t>
  </si>
  <si>
    <t>TORIZ</t>
  </si>
  <si>
    <t>https://drive.google.com/file/d/1xWjE-vQEiOiN-1pGaJHZfCt4iy38uRyJ/view?usp=sharing</t>
  </si>
  <si>
    <t>EDUARDO ANTONIO</t>
  </si>
  <si>
    <t>https://drive.google.com/file/d/1bV5tYxa55eOrjIF7WcTzyXQ09PlGr1UQ/view?usp=sharing</t>
  </si>
  <si>
    <t>MARTIN</t>
  </si>
  <si>
    <t>https://drive.google.com/file/d/1aEjMZVboPk2PT9EC5fK2t4MVEII3J0zV/view?usp=sharing</t>
  </si>
  <si>
    <t>ANGEL ENRIQUE</t>
  </si>
  <si>
    <t>https://drive.google.com/file/d/1FntE0QkDPbCOLa7Fe_uZFWCv8hdExFp7/view?usp=sharing</t>
  </si>
  <si>
    <t>https://drive.google.com/file/d/1-_koh_5xnz4qYyoA_OfdymTxRRswjypm/view?usp=sharing</t>
  </si>
  <si>
    <t>https://drive.google.com/file/d/1Nr7QQcEFc61D3RQe3t0lCErjjhFb0bgv/view?usp=sharing</t>
  </si>
  <si>
    <t>https://drive.google.com/file/d/1rZlyb61trdsyge96WYsP2-DLZfipk1zo/view?usp=sharing</t>
  </si>
  <si>
    <t xml:space="preserve">JOSE ROBERTO </t>
  </si>
  <si>
    <t>https://drive.google.com/file/d/1W6YUOGIvMisa1UnCE9jFnfPhLZl0V7R5/view?usp=sharing</t>
  </si>
  <si>
    <t>https://drive.google.com/file/d/1AVP4Ic8Xt0CBJ586NrRhwd04Lvxnj6AD/view?usp=sharing</t>
  </si>
  <si>
    <t>PELCASTRE</t>
  </si>
  <si>
    <t>https://drive.google.com/file/d/1LrM9Zo03vu91MeUPPtbinra1wiLrHNzf/view?usp=sharing</t>
  </si>
  <si>
    <t>JULIO ELEAZAR</t>
  </si>
  <si>
    <t>https://drive.google.com/file/d/1Hl2wXHg2H9SnfY_GQ-pbdAJUjMnGcy9O/view?usp=sharing</t>
  </si>
  <si>
    <t>https://drive.google.com/file/d/1ebvsENk3tK7nqIJs5f35iOjKX3NjEyIt/view?usp=sharing</t>
  </si>
  <si>
    <t>JESUS ALONSO</t>
  </si>
  <si>
    <t>RIVERO</t>
  </si>
  <si>
    <t>https://drive.google.com/file/d/1lhO2eUEpJ9ZifW_V-mTUfBC8MP1S1bRV/view?usp=sharing</t>
  </si>
  <si>
    <t>https://drive.google.com/file/d/1Lw1BTMgBiqQmZD1-miWY_1fnGJJh1yQF/view?usp=sharing</t>
  </si>
  <si>
    <t>https://drive.google.com/file/d/1-B85CCjKnnhonKy1ZrsyXxhp3sRh-6Gj/view?usp=sharing</t>
  </si>
  <si>
    <t>ARMANDO ALEXIS</t>
  </si>
  <si>
    <t>https://drive.google.com/file/d/1JOoTjNNWrXoJ1YdSe7REOiyAmU1xMyAh/view?usp=sharing</t>
  </si>
  <si>
    <t>CRISTIAN JOSUE</t>
  </si>
  <si>
    <t>https://drive.google.com/file/d/1irsQILicvvFrGirGlAtTq02WiwpE133p/view?usp=sharing</t>
  </si>
  <si>
    <t>https://drive.google.com/file/d/1s9vRK0y8mzQqa0WUalohRPFGE1sOt5bz/view?usp=sharing</t>
  </si>
  <si>
    <t>https://drive.google.com/file/d/15rq3LUrbHcAJRmw1y1Fryp7SJDyQTBLx/view?usp=sharing</t>
  </si>
  <si>
    <t>https://drive.google.com/file/d/1o7d-0NU6kbDRNBKyxdtQGJm96CvWhaV9/view?usp=sharing</t>
  </si>
  <si>
    <t>MONDRAGON</t>
  </si>
  <si>
    <t>https://drive.google.com/file/d/1T3hAn2jFE3Yppib_RPX8mh1gCyWv5eor/view?usp=sharing</t>
  </si>
  <si>
    <t>Directora</t>
  </si>
  <si>
    <t>Planeación y Movilidad Urbana</t>
  </si>
  <si>
    <t xml:space="preserve">Secretaría de Desarrollo Urbano, Obras Públicas y Medio Ambiente </t>
  </si>
  <si>
    <t xml:space="preserve">Elisa Araceli </t>
  </si>
  <si>
    <t xml:space="preserve">Mendez </t>
  </si>
  <si>
    <t>Magaldi</t>
  </si>
  <si>
    <t>https://drive.google.com/file/d/1f61gfLmj4P99qFblHS5OywWMUX-GiozU/view?usp=sharing</t>
  </si>
  <si>
    <t>Elaboración Exp. Tec</t>
  </si>
  <si>
    <t xml:space="preserve">Oscar </t>
  </si>
  <si>
    <t xml:space="preserve">Vargas </t>
  </si>
  <si>
    <t xml:space="preserve">Rosales </t>
  </si>
  <si>
    <t>https://drive.google.com/file/d/1PMhMsQ0klx2jv1Uj55VXmrbVmpA1uGcA/view?usp=sharing</t>
  </si>
  <si>
    <t xml:space="preserve">Auxiliar </t>
  </si>
  <si>
    <t xml:space="preserve">Ángeles Yazmín Marroquín Martínez </t>
  </si>
  <si>
    <t>Marroquin</t>
  </si>
  <si>
    <t xml:space="preserve">Martinez </t>
  </si>
  <si>
    <t>https://drive.google.com/file/d/1-rfjTuV6Q7qUfM_1A2JF4Tq4xjLH9xiE/view?usp=sharing</t>
  </si>
  <si>
    <t xml:space="preserve">María Yolanda </t>
  </si>
  <si>
    <t xml:space="preserve">Ortuño </t>
  </si>
  <si>
    <t xml:space="preserve">Ixtlahuaca </t>
  </si>
  <si>
    <t>https://drive.google.com/file/d/1mdSoefD7x4qoGPyGZqIu_mgONHLQ0lFc/view?usp=sharing</t>
  </si>
  <si>
    <t xml:space="preserve">Ibis Moises </t>
  </si>
  <si>
    <t xml:space="preserve">Aguilar </t>
  </si>
  <si>
    <t>Alfaro</t>
  </si>
  <si>
    <t>https://drive.google.com/file/d/1651EWNujEsStdliRCi_sP5NQx3a4nxWB/view?usp=sharing</t>
  </si>
  <si>
    <t xml:space="preserve">Leticia </t>
  </si>
  <si>
    <t>Gonzalez</t>
  </si>
  <si>
    <t xml:space="preserve"> Ibarra</t>
  </si>
  <si>
    <t>https://drive.google.com/file/d/1DhKfzfg7G2xKkIUHtTs445GJBWYcAApz/view?usp=sharing</t>
  </si>
  <si>
    <t xml:space="preserve">Luis Abrahan </t>
  </si>
  <si>
    <t xml:space="preserve">Zambrano </t>
  </si>
  <si>
    <t xml:space="preserve">Hernandez </t>
  </si>
  <si>
    <t>https://drive.google.com/file/d/1abtrR_xDcZH1tJyTjfn1CQtVWx0lNJV8/view?usp=sharing</t>
  </si>
  <si>
    <t xml:space="preserve">Elpidio </t>
  </si>
  <si>
    <t xml:space="preserve">Galindo </t>
  </si>
  <si>
    <t xml:space="preserve">Gonzalez  </t>
  </si>
  <si>
    <t>https://drive.google.com/file/d/1-QpzWpAN5fHskf7kbPou27Q_GxU8Kaw-/view?usp=sharing</t>
  </si>
  <si>
    <t>Auxiliar Técnico B</t>
  </si>
  <si>
    <t xml:space="preserve">Jorge </t>
  </si>
  <si>
    <t xml:space="preserve">Rivera </t>
  </si>
  <si>
    <t xml:space="preserve">Gonzalez </t>
  </si>
  <si>
    <t>https://drive.google.com/file/d/1jC_LkeDZEYNEaaWBTHxG4cx85WQxucNs/view?usp=sharing</t>
  </si>
  <si>
    <t xml:space="preserve">José Antonio </t>
  </si>
  <si>
    <t xml:space="preserve">Santos </t>
  </si>
  <si>
    <t xml:space="preserve">Diaz </t>
  </si>
  <si>
    <t>https://drive.google.com/file/d/1dFQRTycf15y3phQoG1tLInKM7IDvoUBH/view?usp=sharing</t>
  </si>
  <si>
    <t xml:space="preserve">Diana Julieta </t>
  </si>
  <si>
    <t xml:space="preserve">Ortiz </t>
  </si>
  <si>
    <t xml:space="preserve">Leyva </t>
  </si>
  <si>
    <t>https://drive.google.com/file/d/16cBYqnFIlX7Jz3pQNfocvlSjlAtZ-Yc9/view?usp=sharing</t>
  </si>
  <si>
    <t>UNIDAD TECNICA DE EVAL. DESEMPEÑO</t>
  </si>
  <si>
    <t xml:space="preserve">JOSE IGNACIO </t>
  </si>
  <si>
    <t xml:space="preserve">ORNELAS </t>
  </si>
  <si>
    <t>https://drive.google.com/file/d/1lJg99Sbizw0YLWKgX155GSM5dhEP_nS7/view?usp=sharing</t>
  </si>
  <si>
    <t xml:space="preserve">GISELA </t>
  </si>
  <si>
    <t xml:space="preserve">CASTELAN </t>
  </si>
  <si>
    <t>https://drive.google.com/file/d/1KUCFPWbYqvKi7dAkHWQokDeRY0_z8Vez/view?usp=sharing</t>
  </si>
  <si>
    <t>CARGADOR</t>
  </si>
  <si>
    <t>DIRECCIÓN DE RASTRO MUNICIPAL</t>
  </si>
  <si>
    <t>CURIEL</t>
  </si>
  <si>
    <t>https://drive.google.com/file/d/1fS-Dw-m9GCGRrr9w_cbbrmTRWB6qsDIS/view?usp=sharing</t>
  </si>
  <si>
    <t>https://drive.google.com/file/d/1nQmBw_eQHrprGC7rwyXQxOlqo40J6DHj/view?usp=sharing</t>
  </si>
  <si>
    <t>MATANCERO</t>
  </si>
  <si>
    <t>https://drive.google.com/file/d/12m0n-xXz_1g3Ry5ZayI-AtfV45M5OWqV/view?usp=sharing</t>
  </si>
  <si>
    <t>https://drive.google.com/file/d/17CATEU0Wa-h77xEvG00X_cd3CwWZQZBJ/view?usp=sharing</t>
  </si>
  <si>
    <t>OLARTE</t>
  </si>
  <si>
    <t>https://drive.google.com/file/d/1EUwP9TqUHV_RcHVujUfIwlwRWQU6BSVF/view?usp=sharing</t>
  </si>
  <si>
    <t>https://drive.google.com/file/d/1ob1VfGpjUjca895wDppsX3itmTd4GXAR/view?usp=sharing</t>
  </si>
  <si>
    <t>CRISTOBAL</t>
  </si>
  <si>
    <t>https://drive.google.com/file/d/1DVLDRIeQWGKiNolVc0TP0FbLI8d4TDPU/view?usp=sharing</t>
  </si>
  <si>
    <t>CELESTINO</t>
  </si>
  <si>
    <t>ESCOBEDO</t>
  </si>
  <si>
    <t>https://drive.google.com/file/d/1flTi_n42RmqAwQlk8FaFA2_6eXRpGM9w/view?usp=sharing</t>
  </si>
  <si>
    <t>GALICIA</t>
  </si>
  <si>
    <t>https://drive.google.com/file/d/1mcdSfm9Yo1Xz7v3ib1bcrm5bwO0qRciY/view?usp=sharing</t>
  </si>
  <si>
    <t>https://drive.google.com/file/d/1bBbQ3oQmpXV4I5KDAyTto4m_btsOmn5B/view?usp=sharing</t>
  </si>
  <si>
    <t>CARLOS ISMAEL</t>
  </si>
  <si>
    <t>https://drive.google.com/file/d/1bGqUQQteUTgxXCvuGAtXKkGjtCmPRmqM/view?usp=sharing</t>
  </si>
  <si>
    <t>MARILU</t>
  </si>
  <si>
    <t>https://drive.google.com/file/d/1yFoyHDKnuMJPbQrxhJZH95mFLji26wAz/view?usp=sharing</t>
  </si>
  <si>
    <t>LAURA GEORGINA</t>
  </si>
  <si>
    <t>ALMEHUA</t>
  </si>
  <si>
    <t>https://drive.google.com/file/d/11YiqUWp9KBLiuevqWpf4H8D-_NdCO2Wt/view?usp=sharing</t>
  </si>
  <si>
    <t>ABNER ADAD</t>
  </si>
  <si>
    <t>https://drive.google.com/file/d/1OeXLsVjOJFU0tL_3w-RIdP6KhZ7g6bkJ/view?usp=sharing</t>
  </si>
  <si>
    <t>YESSI DAVID</t>
  </si>
  <si>
    <t>https://drive.google.com/file/d/1wTC9eW3cYrp1dUU6TArldmBczQhrEQTk/view?usp=sharing</t>
  </si>
  <si>
    <t>JONATHAN ISRAEL</t>
  </si>
  <si>
    <t>https://drive.google.com/file/d/1F01qmX60Ga6Si3OHwEZlQ96uWxkeozTL/view?usp=sharing</t>
  </si>
  <si>
    <t>https://drive.google.com/file/d/1sfxBSxOgv_5vQBNjDER-iVXchxBt-aqM/view?usp=sharing</t>
  </si>
  <si>
    <t>PABLO JARIB</t>
  </si>
  <si>
    <t>https://drive.google.com/file/d/1S1Bpq_56rl3gx3Nx-Le18BghWYLLVC--/view?usp=sharing</t>
  </si>
  <si>
    <t>MANRIQUEZ</t>
  </si>
  <si>
    <t>https://drive.google.com/file/d/1UdV2eFrcfI_ynbegPABL_pBsIDWF4vXa/view?usp=sharing</t>
  </si>
  <si>
    <t>NESTOR ADOLFO</t>
  </si>
  <si>
    <t>https://drive.google.com/file/d/1DdBlJN0RztO22TF5P24NK94KgK3twlh0/view?usp=sharing</t>
  </si>
  <si>
    <t>https://drive.google.com/file/d/1Vq2Atl8azByzVtpg-7M9kX2vcUDBF7sP/view?usp=sharing</t>
  </si>
  <si>
    <t>BALDERAS</t>
  </si>
  <si>
    <t>https://drive.google.com/file/d/14Zct6H7jog2HSux92dR_Bw1MchhXWPmi/view?usp=sharing</t>
  </si>
  <si>
    <t>JEFATURA DE MUSEOS</t>
  </si>
  <si>
    <t>CARRILLO</t>
  </si>
  <si>
    <t>https://drive.google.com/file/d/15crJmw1mVZQD-YoMmkDGoIti8zhgjUNT/view?usp=sharing</t>
  </si>
  <si>
    <t xml:space="preserve">MITZI VIRIDIANA </t>
  </si>
  <si>
    <t>https://drive.google.com/file/d/1US-btsX8cOJo2_hVW5QrFuwfQAFfEmZX/view?usp=sharing</t>
  </si>
  <si>
    <t>MATEOS</t>
  </si>
  <si>
    <t>https://drive.google.com/file/d/1HJLt5rNIDGK5N3HS55cvSBBh-05qREcc/view?usp=sharing</t>
  </si>
  <si>
    <t xml:space="preserve">MARIA DOLORES </t>
  </si>
  <si>
    <t xml:space="preserve">DEL MAZO </t>
  </si>
  <si>
    <t>https://drive.google.com/file/d/1kcihAVT6u8sjBEE8bcnGmm_woA-kqECA/view?usp=sharing</t>
  </si>
  <si>
    <t>ROLANDO HECTOR</t>
  </si>
  <si>
    <t>https://drive.google.com/file/d/1yx3g-wGNL_rUeLf0TWbSZy-unvCYVHHD/view?usp=sharing</t>
  </si>
  <si>
    <t xml:space="preserve">MARIO IGNACIO </t>
  </si>
  <si>
    <t>https://drive.google.com/file/d/1ieZ6NEQmbNzjZYY8xjslwyedZ6GrNDtm/view?usp=sharing</t>
  </si>
  <si>
    <t xml:space="preserve">PAOLA XANAT </t>
  </si>
  <si>
    <t>ROWE</t>
  </si>
  <si>
    <t>https://drive.google.com/file/d/1-WEVJ1rPXGRJ9bTXRpCIchDEsffpun7i/view?usp=sharing</t>
  </si>
  <si>
    <t xml:space="preserve">Secretario </t>
  </si>
  <si>
    <t xml:space="preserve">Plinio </t>
  </si>
  <si>
    <t xml:space="preserve">Islas </t>
  </si>
  <si>
    <t xml:space="preserve">Olivares </t>
  </si>
  <si>
    <t>https://drive.google.com/file/d/1Iur8CsSY1_JvZctSzS10FWoM8TY1qzVR/view?usp=sharing</t>
  </si>
  <si>
    <t>Coordinador Tecnico</t>
  </si>
  <si>
    <t>Anayely</t>
  </si>
  <si>
    <t>Castro</t>
  </si>
  <si>
    <t>García</t>
  </si>
  <si>
    <t>https://drive.google.com/file/d/1LZCxggeTS25H7QD6XKdkLmBA2NLS3Zmg/view?usp=sharing</t>
  </si>
  <si>
    <t xml:space="preserve">iveth </t>
  </si>
  <si>
    <t xml:space="preserve">lopez </t>
  </si>
  <si>
    <t>tellez</t>
  </si>
  <si>
    <t>https://drive.google.com/file/d/1FbCFlq1UEVzQHBZmPBbZiDEyMqx6aTzF/view?usp=sharing</t>
  </si>
  <si>
    <t xml:space="preserve">Adriana </t>
  </si>
  <si>
    <t xml:space="preserve">Cadena </t>
  </si>
  <si>
    <t xml:space="preserve">Franco </t>
  </si>
  <si>
    <t>https://drive.google.com/file/d/1GVmu2ELeQOrCKvVswjAhHtMu9f39S5l-/view?usp=sharing</t>
  </si>
  <si>
    <t>DIRECCION DE MEDIO AMBIENTE</t>
  </si>
  <si>
    <t>SECRETARIA DE DESARROLLO URBANO, OBRAS PUBLICAS Y MEDIO AMBIENTE</t>
  </si>
  <si>
    <t>FELIX</t>
  </si>
  <si>
    <t>https://drive.google.com/file/d/1Pjf6nyJuB9ZwA7n2BkGt-i-eGZ1BdEUK/view?usp=sharing</t>
  </si>
  <si>
    <t>SUD-DIRECTOR</t>
  </si>
  <si>
    <t>ROSA MARÍA</t>
  </si>
  <si>
    <t>https://drive.google.com/file/d/1eF_zZTl19sSaVfFmvu_Api5Jsg1P9xpy/view?usp=sharing</t>
  </si>
  <si>
    <t>SOFIA</t>
  </si>
  <si>
    <t>https://drive.google.com/file/d/1GsWNbCKGr5y9uxRP2KsdWhEYGcN2gF5l/view?usp=sharing</t>
  </si>
  <si>
    <t>JOSE OSWALDO</t>
  </si>
  <si>
    <t>https://drive.google.com/file/d/1Auznnk-keV3vsnrB4zqovUj1MLDXmDHO/view?usp=sharing</t>
  </si>
  <si>
    <t>JOSE ARIEL</t>
  </si>
  <si>
    <t>https://drive.google.com/file/d/19nLNQvZTUIvIOGzeISxpNio9uwJJPOv0/view?usp=sharing</t>
  </si>
  <si>
    <t>SECRETARIA DE DESARROLLO uRBANO ,OBRAS PUBLICAS Y MADIO AMBIENTE</t>
  </si>
  <si>
    <t>https://drive.google.com/file/d/1k7RO7njbdkZBSTeNWMIxFzZmRgZxrgnA/view?usp=sharing</t>
  </si>
  <si>
    <t xml:space="preserve">VICENTE </t>
  </si>
  <si>
    <t>https://drive.google.com/file/d/1hsAWYfg8lpl7lx9OY2LhdAn2JkDqNsmc/view?usp=sharing</t>
  </si>
  <si>
    <t xml:space="preserve">ANGEL </t>
  </si>
  <si>
    <t xml:space="preserve">OCADIZ </t>
  </si>
  <si>
    <t xml:space="preserve">ROSALES </t>
  </si>
  <si>
    <t>https://drive.google.com/file/d/1qbZlmUmYQpv8C5BxUTKdpBSpUEs8G0ZY/view?usp=sharing</t>
  </si>
  <si>
    <t>DIRECCION ORD. TERRIT. Y AGRARIO</t>
  </si>
  <si>
    <t xml:space="preserve">JUAN </t>
  </si>
  <si>
    <t xml:space="preserve">GARRIDO </t>
  </si>
  <si>
    <t>https://drive.google.com/file/d/1XnR-tpG4hYNCBeR6J7WDzuv25vnfQVkU/view?usp=sharing</t>
  </si>
  <si>
    <t xml:space="preserve">MARA NELY </t>
  </si>
  <si>
    <t xml:space="preserve">ALCANTARA </t>
  </si>
  <si>
    <t>https://drive.google.com/file/d/1nogknZJN1RwbxwaZFQQ4B8tZvVH_w7e8/view?usp=sharing</t>
  </si>
  <si>
    <t xml:space="preserve">VICTOR MANUEL </t>
  </si>
  <si>
    <t xml:space="preserve">CORTES </t>
  </si>
  <si>
    <t>https://drive.google.com/file/d/14gROB1lEfLDS6UiLVQLx313m__kXm--O/view?usp=sharing</t>
  </si>
  <si>
    <t>DIRECCIÓN DE LICENCIAS Y PERMISOS</t>
  </si>
  <si>
    <t xml:space="preserve">MONROY </t>
  </si>
  <si>
    <t>URIBE</t>
  </si>
  <si>
    <t>https://drive.google.com/file/d/1rKeGd6pJJOE6pL0tK58lrWR2DsCyMCmj/view?usp=sharing</t>
  </si>
  <si>
    <t xml:space="preserve">DAVIS ULISES </t>
  </si>
  <si>
    <t xml:space="preserve">DIEGO </t>
  </si>
  <si>
    <t>https://drive.google.com/file/d/1VWf28TALzHFNe9BE7a5NlnLsNQQpJFTC/view?usp=sharing</t>
  </si>
  <si>
    <t>ortiz</t>
  </si>
  <si>
    <t>https://drive.google.com/file/d/1ky9S9hvxc3vlsNI6Y0Dud7Q03gxcm02v/view?usp=sharing</t>
  </si>
  <si>
    <t xml:space="preserve">CARLOS ADRIAN </t>
  </si>
  <si>
    <t>https://drive.google.com/file/d/1v0e672hdPTgooQKnwWb4ZLXMiLvBSO4e/view?usp=sharing</t>
  </si>
  <si>
    <t xml:space="preserve">ANABEL </t>
  </si>
  <si>
    <t xml:space="preserve">MARTINEZ </t>
  </si>
  <si>
    <t>https://drive.google.com/file/d/1sq9grS5O99TCpmQFd9u1BfGeWL6whF7-/view?usp=sharing</t>
  </si>
  <si>
    <t>https://drive.google.com/file/d/1ctZak-yEimvqICCV4qwTNGfLXpAOxAEK/view?usp=sharing</t>
  </si>
  <si>
    <t xml:space="preserve">MATILDE LORENA </t>
  </si>
  <si>
    <t xml:space="preserve">CARBAJAL </t>
  </si>
  <si>
    <t>https://drive.google.com/file/d/1mYBIRiNPzIWfImJrApkf_hku5muqMyTI/view?usp=sharing</t>
  </si>
  <si>
    <t xml:space="preserve">ANABEL MARCELINA </t>
  </si>
  <si>
    <t xml:space="preserve">RAMIREZ </t>
  </si>
  <si>
    <t>https://drive.google.com/file/d/1RAUW4lUm1LTSd7jf9woEk9HDoniSriZe/view?usp=sharing</t>
  </si>
  <si>
    <t xml:space="preserve">QUIÑONEZ </t>
  </si>
  <si>
    <t>https://drive.google.com/file/d/1fxWHVrxw1Blz8NDm_0ff4sjdk2gZLkJH/view?usp=sharing</t>
  </si>
  <si>
    <t xml:space="preserve">NAVA </t>
  </si>
  <si>
    <t>https://drive.google.com/file/d/1HfXfMFvq6B53CcPhObR6FJXwLbmNpaUW/view?usp=sharing</t>
  </si>
  <si>
    <t>https://drive.google.com/file/d/1Lhso_C3eZCpWZ04QB-3rVGLlVodob-gh/view?usp=sharing</t>
  </si>
  <si>
    <t>DIRECCIÓN DE OBRAS PUBLICAS</t>
  </si>
  <si>
    <t xml:space="preserve">CANALES </t>
  </si>
  <si>
    <t xml:space="preserve">MANZANO </t>
  </si>
  <si>
    <t xml:space="preserve">BRIAN CARMIN </t>
  </si>
  <si>
    <t xml:space="preserve">CASTELNA </t>
  </si>
  <si>
    <t xml:space="preserve">EDGAR  </t>
  </si>
  <si>
    <t xml:space="preserve">ESPINOZA </t>
  </si>
  <si>
    <t xml:space="preserve">JOSEFA </t>
  </si>
  <si>
    <t xml:space="preserve">CHILINO </t>
  </si>
  <si>
    <t xml:space="preserve">SUAREZ </t>
  </si>
  <si>
    <t xml:space="preserve">MA CARMEN </t>
  </si>
  <si>
    <t xml:space="preserve">PEREZ </t>
  </si>
  <si>
    <t xml:space="preserve">ROGELIO </t>
  </si>
  <si>
    <t>DIRECCIÓN DE PLANEACIÓN Y MOVILIDAD URB.</t>
  </si>
  <si>
    <t xml:space="preserve">DIANA JULIETA </t>
  </si>
  <si>
    <t xml:space="preserve">LEYVA </t>
  </si>
  <si>
    <t>https://drive.google.com/file/d/1UIWqAuA4oRwF-ZUO9lDFc2M1ug7gr3MV/view?usp=sharing</t>
  </si>
  <si>
    <t xml:space="preserve">ELISA ARACELI </t>
  </si>
  <si>
    <t xml:space="preserve">MENDEZ </t>
  </si>
  <si>
    <t>MAGALDI</t>
  </si>
  <si>
    <t>https://drive.google.com/file/d/1cMNlT-XE_8yZ-829nZT2eT06zF9JuLlk/view?usp=sharing</t>
  </si>
  <si>
    <t xml:space="preserve">ELPIDIO </t>
  </si>
  <si>
    <t>https://drive.google.com/file/d/1ArYafrcyR4l1hoyjkyg9bBb1umbPN1St/view?usp=sharing</t>
  </si>
  <si>
    <t xml:space="preserve">JORGE </t>
  </si>
  <si>
    <t>https://drive.google.com/file/d/1D0XQ2zxhFrYtBlRW368Hh3FejeoUbIVd/view?usp=sharing</t>
  </si>
  <si>
    <t xml:space="preserve">JOSE ANTONIO </t>
  </si>
  <si>
    <t>https://drive.google.com/file/d/1Ej9YhOXXYUXpcMR-SBaA1UVepcmeW5hB/view?usp=sharing</t>
  </si>
  <si>
    <t xml:space="preserve">KEVIN ALAIN </t>
  </si>
  <si>
    <t xml:space="preserve">LARA </t>
  </si>
  <si>
    <t xml:space="preserve">OLVERA </t>
  </si>
  <si>
    <t>https://drive.google.com/file/d/1NkHjS8anUC_sitjpiPZ9_cgnKpL4MVMR/view?usp=sharing</t>
  </si>
  <si>
    <t xml:space="preserve">LETICIA </t>
  </si>
  <si>
    <t>https://drive.google.com/file/d/1BCaSGU4fjkgiFJeTxhNkn28ohci750ET/view?usp=sharing</t>
  </si>
  <si>
    <t xml:space="preserve">LUIS ABRAHAM </t>
  </si>
  <si>
    <t xml:space="preserve">ZAMBRANO </t>
  </si>
  <si>
    <t>https://drive.google.com/file/d/12OV2p29I9k5CjxNnakmw07sZSCJ8JyXS/view?usp=sharing</t>
  </si>
  <si>
    <t xml:space="preserve">MARIA YOLANDA </t>
  </si>
  <si>
    <t xml:space="preserve">IXTLAHUACA </t>
  </si>
  <si>
    <t>https://drive.google.com/file/d/1jVOhSIIP645bBYZpfiK8J6VlK7i7ISSh/view?usp=sharing</t>
  </si>
  <si>
    <t>ELABORACION EXP. TEC.</t>
  </si>
  <si>
    <t>https://drive.google.com/file/d/1mEvGWiO6DRMzyF53s3EmlofjQIMb47ao/view?usp=sharing</t>
  </si>
  <si>
    <t xml:space="preserve">ANGELES YAZMIN </t>
  </si>
  <si>
    <t>https://drive.google.com/file/d/1qxUnhTrWmJDbtR3LnUq1dW2PO2o_1rgr/view?usp=sharing</t>
  </si>
  <si>
    <t>DIRECTOR "A"</t>
  </si>
  <si>
    <t>DIRECCIÓN DE  PROTECCIÓN CIVIL</t>
  </si>
  <si>
    <t xml:space="preserve">JESUS  </t>
  </si>
  <si>
    <t>https://drive.google.com/file/d/1Kl0rw_3714hTmhJsOUaY6AJ0nrvNqOc-/view?usp=sharing</t>
  </si>
  <si>
    <t>SUBDIRECTOR "A"</t>
  </si>
  <si>
    <t xml:space="preserve">EZEQUIEL </t>
  </si>
  <si>
    <t>https://drive.google.com/file/d/15L8cF0fcpcKvd2InN2pGDIcNlDmIm05F/view?usp=sharing</t>
  </si>
  <si>
    <t xml:space="preserve">ADRIANA </t>
  </si>
  <si>
    <t xml:space="preserve">PEREA </t>
  </si>
  <si>
    <t>https://drive.google.com/file/d/1NKkQH4Ih4INdzjK1rBNcOJlpNow7JA6o/view?usp=sharing</t>
  </si>
  <si>
    <t>JEFE DE TURNO</t>
  </si>
  <si>
    <t xml:space="preserve">CONSTANTINO </t>
  </si>
  <si>
    <t xml:space="preserve">CHINCOLLA </t>
  </si>
  <si>
    <t xml:space="preserve">MENESES </t>
  </si>
  <si>
    <t>https://drive.google.com/file/d/1RSSQfOY0NYhRDGYXGOKfkPbxjnAmvqhi/view?usp=sharing</t>
  </si>
  <si>
    <t xml:space="preserve">ANTONIO </t>
  </si>
  <si>
    <t xml:space="preserve">CHAVEZ </t>
  </si>
  <si>
    <t>https://drive.google.com/file/d/1GSfId9YW6XK8ZTjIdKuiMWq1tRtqqBA-/view?usp=sharing</t>
  </si>
  <si>
    <t>ABNER</t>
  </si>
  <si>
    <t xml:space="preserve">YAÑEZ </t>
  </si>
  <si>
    <t>https://drive.google.com/file/d/1a_tpzm_Jwcb9VXH-3l_vHkrm57FaE35W/view?usp=sharing</t>
  </si>
  <si>
    <t>BOMBEROS</t>
  </si>
  <si>
    <t xml:space="preserve">fernando </t>
  </si>
  <si>
    <t xml:space="preserve">garcia </t>
  </si>
  <si>
    <t xml:space="preserve">avila </t>
  </si>
  <si>
    <t>https://drive.google.com/file/d/1AnlxS7K-8QGUmhYwI5XO5XwEGHf6fgKS/view?usp=sharing</t>
  </si>
  <si>
    <t xml:space="preserve">CLAUDIO </t>
  </si>
  <si>
    <t>https://drive.google.com/file/d/1daUiUSTjuY_j6Ru6EMKybsfZn3whlqPY/view?usp=sharing</t>
  </si>
  <si>
    <t>GAUDENCIO EULALIO</t>
  </si>
  <si>
    <t xml:space="preserve">MUÑOZ </t>
  </si>
  <si>
    <t>https://drive.google.com/file/d/17kYo6gmsocCrYnI4_OPkn_EDe-x7O6LF/view?usp=sharing</t>
  </si>
  <si>
    <t xml:space="preserve">MIGUEL </t>
  </si>
  <si>
    <t xml:space="preserve">LECHUGA </t>
  </si>
  <si>
    <t xml:space="preserve">VILLA </t>
  </si>
  <si>
    <t>https://drive.google.com/file/d/1mIpHy0501LwRcM1P7W46UsEGuBXNX3Lz/view?usp=sharing</t>
  </si>
  <si>
    <t xml:space="preserve">LAURA AMERICA </t>
  </si>
  <si>
    <t xml:space="preserve">PADILLA </t>
  </si>
  <si>
    <t xml:space="preserve">PARADA </t>
  </si>
  <si>
    <t>https://drive.google.com/file/d/1CgDA0VG7sCtbwE5Z_KdfQZdqYp0kWaYz/view?usp=sharing</t>
  </si>
  <si>
    <t xml:space="preserve">LORENA </t>
  </si>
  <si>
    <t>https://drive.google.com/file/d/1UeXuaGobFC3-Yx_b1A7v0Ecmnk9geFD4/view?usp=sharing</t>
  </si>
  <si>
    <t xml:space="preserve">CORONEL </t>
  </si>
  <si>
    <t xml:space="preserve">ESQUIVEL </t>
  </si>
  <si>
    <t>https://drive.google.com/file/d/1wQYt89yZVGcw3tXoc5Q9qE4UGb5uW1gq/view?usp=drive_link</t>
  </si>
  <si>
    <t xml:space="preserve">LUIS FERNANDO </t>
  </si>
  <si>
    <t xml:space="preserve">TREJO </t>
  </si>
  <si>
    <t xml:space="preserve">ARELLANOS </t>
  </si>
  <si>
    <t>https://drive.google.com/file/d/1PaYHApUqwMpkjjzHttGwjrJ-Cj49n4Cc/view?usp=sharing</t>
  </si>
  <si>
    <t xml:space="preserve">MARTIN </t>
  </si>
  <si>
    <t>https://drive.google.com/file/d/1wAQ1r5o27-EmOlLV_fMik1ID1kYAd_2k/view?usp=sharing</t>
  </si>
  <si>
    <t>https://drive.google.com/file/d/19aVjk69dN5JW0UFCP6sGHn99aJOOo2XJ/view?usp=sharing</t>
  </si>
  <si>
    <t xml:space="preserve">MARIA DEL REFUGIO </t>
  </si>
  <si>
    <t>https://drive.google.com/file/d/1COzknVpT8U0xwXdtodG2NbwJfw9MhHxq/view?usp=sharing</t>
  </si>
  <si>
    <t xml:space="preserve">JESUS </t>
  </si>
  <si>
    <t xml:space="preserve">VELASCO </t>
  </si>
  <si>
    <t>https://drive.google.com/file/d/1q8BFRW4lOypzg02w9oRaZRrxCUE9Z1PS/view?usp=sharing</t>
  </si>
  <si>
    <t xml:space="preserve">FELIX  </t>
  </si>
  <si>
    <t xml:space="preserve">BATALLA </t>
  </si>
  <si>
    <t>https://drive.google.com/file/d/1H4JgysB42o5Kace5Uu536JTOmftssJWM/view?usp=sharing</t>
  </si>
  <si>
    <t xml:space="preserve">CRISTOPHER </t>
  </si>
  <si>
    <t>https://drive.google.com/file/d/1QwglQB_imT6dGH2trHM_9h3nvYKOpGEy/view?usp=sharing</t>
  </si>
  <si>
    <t xml:space="preserve">Agartechea </t>
  </si>
  <si>
    <t xml:space="preserve">PEÑA </t>
  </si>
  <si>
    <t>https://drive.google.com/file/d/1OTPWyUX8yvkuAunMRJdloEMAyGa5HrZZ/view?usp=sharing</t>
  </si>
  <si>
    <t xml:space="preserve">JOSE SILVESTRE </t>
  </si>
  <si>
    <t xml:space="preserve">QUINTERO </t>
  </si>
  <si>
    <t xml:space="preserve">GUTIERREZ </t>
  </si>
  <si>
    <t>https://drive.google.com/file/d/1H6PHfOl1cOwy0yX746hG_8twjmLfmOaZ/view?usp=sharing</t>
  </si>
  <si>
    <t xml:space="preserve">ALONSO </t>
  </si>
  <si>
    <t>https://drive.google.com/file/d/1oPERm7y_QMDNsTDaYwtewKRp--Vlt_hq/view?usp=sharing</t>
  </si>
  <si>
    <t xml:space="preserve">DOMINGUEZ </t>
  </si>
  <si>
    <t xml:space="preserve">ZEUS </t>
  </si>
  <si>
    <t>https://drive.google.com/file/d/1TwVxwAOvtp_DB2XJ9GWX4tKb9DXSZ_Nv/view?usp=sharing</t>
  </si>
  <si>
    <t xml:space="preserve">IVAN ISAI </t>
  </si>
  <si>
    <t xml:space="preserve">BARRAZA </t>
  </si>
  <si>
    <t>https://drive.google.com/file/d/1dPFEU2NiKah3kkBBwtypICtKr2-pO5nj/view?usp=sharing</t>
  </si>
  <si>
    <t xml:space="preserve">BRANDON </t>
  </si>
  <si>
    <t xml:space="preserve">NERI </t>
  </si>
  <si>
    <t xml:space="preserve">TEMPLOS </t>
  </si>
  <si>
    <t>https://drive.google.com/file/d/1YRWmlj4MEsS_cDRByznDARuOHBN9t53Q/view?usp=sharing</t>
  </si>
  <si>
    <t xml:space="preserve">IVAN  </t>
  </si>
  <si>
    <t>https://drive.google.com/file/d/19cG3dmyWkUvO3uzy3NIRrAD3z8PavMLE/view?usp=sharing</t>
  </si>
  <si>
    <t xml:space="preserve">JOSE CARLOS </t>
  </si>
  <si>
    <t xml:space="preserve">ENSICO </t>
  </si>
  <si>
    <t>https://drive.google.com/file/d/1zYIJ8FyvY1PdP3gW9pWu4l33X6UqgwWt/view?usp=sharing</t>
  </si>
  <si>
    <t xml:space="preserve">ERIC </t>
  </si>
  <si>
    <t>https://drive.google.com/file/d/13oXJT0M7-EeuEHd0VqxZ5D0TrhgPWhIr/view?usp=sharing</t>
  </si>
  <si>
    <t xml:space="preserve">ARI DIEGO </t>
  </si>
  <si>
    <t xml:space="preserve">LARIOS </t>
  </si>
  <si>
    <t xml:space="preserve">RIOS </t>
  </si>
  <si>
    <t>https://drive.google.com/file/d/1SBEBm_CC54dWX0MGtUysa-Mh4Dm8eBhV/view?usp=sharing</t>
  </si>
  <si>
    <t xml:space="preserve">NOHEMI KARINA </t>
  </si>
  <si>
    <t>https://drive.google.com/file/d/13geeVuNlHDYtSdO1NuZBOU8rdKFUG3lH/view?usp=sharing</t>
  </si>
  <si>
    <t xml:space="preserve">URI NATHANAEL </t>
  </si>
  <si>
    <t>https://drive.google.com/file/d/1fw--i08YsOdoS-FzabW5g24ZoXTHvmwk/view?usp=sharing</t>
  </si>
  <si>
    <t xml:space="preserve">ALDAMA </t>
  </si>
  <si>
    <t>https://drive.google.com/file/d/1uCOzDQD1VyBu90ueqPb668-vl1NMVAYx/view?usp=sharing</t>
  </si>
  <si>
    <t>OFICINA DE S.R.E.</t>
  </si>
  <si>
    <t>YURIDIA BERENICE</t>
  </si>
  <si>
    <t>https://drive.google.com/drive/folders/1M17B9WsX9dQje_dH4wo5k7kpZLPO-rgC?usp=sharing</t>
  </si>
  <si>
    <t>DELIA HERIBERTA</t>
  </si>
  <si>
    <t>https://drive.google.com/drive/folders/1IieN1sAJ-OZJeHbZXbnakaxKklrewO0I?usp=sharing</t>
  </si>
  <si>
    <t>SECRETARIA B</t>
  </si>
  <si>
    <t>JAZMIN</t>
  </si>
  <si>
    <t>https://drive.google.com/drive/folders/1vN95W8jyhUE9oZaq-Ee8gvH2482TE6rh?usp=sharing</t>
  </si>
  <si>
    <t>AMANDA MONTSERRAT</t>
  </si>
  <si>
    <t>https://drive.google.com/drive/folders/1gIfDFHjyHzQMAvBz_oDTAX3u0jg_aDY-?usp=sharing</t>
  </si>
  <si>
    <t>ELSA MARIA</t>
  </si>
  <si>
    <t>https://drive.google.com/drive/folders/1RLgoeWCyfm9S8Jbd2CXxKZiHPqn6s10b?usp=sharing</t>
  </si>
  <si>
    <t>FERNANDO AARON</t>
  </si>
  <si>
    <t>https://drive.google.com/drive/folders/1FcQWOQjqubAJuRDF7oFiSxtE0ncF8LAS?usp=sharing</t>
  </si>
  <si>
    <t>ELIGIO</t>
  </si>
  <si>
    <t>ADAUTO</t>
  </si>
  <si>
    <t>https://drive.google.com/drive/folders/1o2DH6SzHY_tiagalpFr17boXh8Cq7zw2?usp=sharing</t>
  </si>
  <si>
    <t>JOSE JAVIER</t>
  </si>
  <si>
    <t>CALLEJAS</t>
  </si>
  <si>
    <t>https://drive.google.com/drive/folders/1ICu5cedE0kPY6nBcSgF7V7bpZYT-opQo?usp=sharing</t>
  </si>
  <si>
    <t xml:space="preserve">MARIA VICTORIA </t>
  </si>
  <si>
    <t xml:space="preserve">RUIZ </t>
  </si>
  <si>
    <t>https://drive.google.com/file/d/1rDVM5bH3ES1q4SCC5_bqrvlainVRp0WQ/view?usp=sharing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</si>
</sst>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0" fillId="0" borderId="0">
      <alignment vertical="center"/>
    </xf>
  </cellStyleXfs>
  <cellXfs count="4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4" borderId="0" xfId="0" applyFill="1"/>
    <xf numFmtId="14" fontId="0" fillId="4" borderId="0" xfId="0" applyNumberFormat="1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4" fontId="0" fillId="0" borderId="0" xfId="0" applyNumberFormat="1" applyAlignment="1">
      <alignment horizontal="left"/>
    </xf>
    <xf numFmtId="14" fontId="4" fillId="0" borderId="0" xfId="1" applyNumberFormat="1"/>
    <xf numFmtId="0" fontId="6" fillId="0" borderId="0" xfId="0" applyFont="1"/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top" wrapText="1"/>
    </xf>
    <xf numFmtId="0" fontId="8" fillId="5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top" wrapText="1"/>
    </xf>
    <xf numFmtId="0" fontId="10" fillId="0" borderId="0" xfId="3">
      <alignment vertical="center"/>
    </xf>
    <xf numFmtId="14" fontId="11" fillId="4" borderId="0" xfId="0" applyNumberFormat="1" applyFont="1" applyFill="1"/>
    <xf numFmtId="0" fontId="11" fillId="4" borderId="0" xfId="0" applyFont="1" applyFill="1"/>
    <xf numFmtId="0" fontId="12" fillId="0" borderId="0" xfId="0" applyFont="1"/>
    <xf numFmtId="0" fontId="1" fillId="4" borderId="1" xfId="0" applyFont="1" applyFill="1" applyBorder="1" applyAlignment="1">
      <alignment horizontal="left" vertical="center" wrapText="1"/>
    </xf>
    <xf numFmtId="0" fontId="10" fillId="0" borderId="0" xfId="0" applyFont="1"/>
    <xf numFmtId="0" fontId="10" fillId="0" borderId="0" xfId="3" applyAlignment="1"/>
    <xf numFmtId="14" fontId="10" fillId="0" borderId="0" xfId="3" applyNumberFormat="1" applyAlignment="1"/>
    <xf numFmtId="0" fontId="4" fillId="0" borderId="0" xfId="1" applyAlignment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Millares 2" xfId="2" xr:uid="{4E5A66EB-F208-4B01-B287-2A4C9A5B5F01}"/>
    <cellStyle name="Normal" xfId="0" builtinId="0"/>
    <cellStyle name="Normal 2" xfId="3" xr:uid="{0E4D9F98-57D4-40A7-B194-EE65387FDD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52775\Desktop\TRANSPARENCIA\Transparencia\Verificacion%20Obligaciones%20Transparencia\PRIMER%20TRIMESTRE%202023\RECURSOS%20HUMANOS\a69_f8%20Primer%20Trimestre%20RH%202023.xlsx" TargetMode="External"/><Relationship Id="rId1" Type="http://schemas.openxmlformats.org/officeDocument/2006/relationships/externalLinkPath" Target="/Users/52775/Desktop/TRANSPARENCIA/Transparencia/Verificacion%20Obligaciones%20Transparencia/PRIMER%20TRIMESTRE%202023/RECURSOS%20HUMANOS/a69_f8%20Primer%20Trimestre%20R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50030"/>
      <sheetName val="Tabla_350016"/>
      <sheetName val="Tabla_350031"/>
      <sheetName val="Tabla_350000"/>
      <sheetName val="Tabla_350020"/>
      <sheetName val="Tabla_350007"/>
      <sheetName val="Tabla_350017"/>
      <sheetName val="Tabla_350008"/>
      <sheetName val="Tabla_350009"/>
      <sheetName val="Tabla_350028"/>
      <sheetName val="Tabla_350032"/>
      <sheetName val="Tabla_350029"/>
      <sheetName val="Tabla_350033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UqITtXnXFniSrhZM7sHu--OLRJ8tZX-H/view?usp=sharing" TargetMode="External"/><Relationship Id="rId671" Type="http://schemas.openxmlformats.org/officeDocument/2006/relationships/hyperlink" Target="https://drive.google.com/file/d/11eA_kDseePAsJcwqybg-eCiDISoAQdlD/view?usp=sharing" TargetMode="External"/><Relationship Id="rId769" Type="http://schemas.openxmlformats.org/officeDocument/2006/relationships/hyperlink" Target="https://drive.google.com/file/d/1kSvMZmmssAGFC5zgx50SIx5ZeHhSV1Q5/view?usp=sharing" TargetMode="External"/><Relationship Id="rId21" Type="http://schemas.openxmlformats.org/officeDocument/2006/relationships/hyperlink" Target="https://drive.google.com/file/d/1HJLt5rNIDGK5N3HS55cvSBBh-05qREcc/view?usp=sharing" TargetMode="External"/><Relationship Id="rId324" Type="http://schemas.openxmlformats.org/officeDocument/2006/relationships/hyperlink" Target="https://drive.google.com/file/d/1gcHjKZ0-REzkrJpRFTeRSV6nuZqhX05H/view?usp=sharing" TargetMode="External"/><Relationship Id="rId531" Type="http://schemas.openxmlformats.org/officeDocument/2006/relationships/hyperlink" Target="https://drive.google.com/file/d/1gCxApRUZdvb84uno3e1nmGnao00keqEA/view?usp=sharing" TargetMode="External"/><Relationship Id="rId629" Type="http://schemas.openxmlformats.org/officeDocument/2006/relationships/hyperlink" Target="https://drive.google.com/file/d/1tbABwVHRfmuioXxW81qNma9o8JTXAJGq/view?usp=sharing" TargetMode="External"/><Relationship Id="rId170" Type="http://schemas.openxmlformats.org/officeDocument/2006/relationships/hyperlink" Target="https://drive.google.com/file/d/1lKc6Cjg2bfxQWebK8Otsd_k-k0B7Et4y/view?usp=sharing" TargetMode="External"/><Relationship Id="rId268" Type="http://schemas.openxmlformats.org/officeDocument/2006/relationships/hyperlink" Target="https://drive.google.com/file/d/1n8OhvgAw98NlwnN-I8zaMs6Pq4ei5C1c/view?usp=sharing" TargetMode="External"/><Relationship Id="rId475" Type="http://schemas.openxmlformats.org/officeDocument/2006/relationships/hyperlink" Target="https://drive.google.com/file/d/1aPYidUGY44j9OlH4kEka_GuUIX_KaK_N/view?usp=sharing" TargetMode="External"/><Relationship Id="rId682" Type="http://schemas.openxmlformats.org/officeDocument/2006/relationships/hyperlink" Target="https://drive.google.com/file/d/1Vo-Q646zuu8SnqgywWcDVrApkfqPlTgP/view?usp=sharing" TargetMode="External"/><Relationship Id="rId32" Type="http://schemas.openxmlformats.org/officeDocument/2006/relationships/hyperlink" Target="https://drive.google.com/file/d/1OeXLsVjOJFU0tL_3w-RIdP6KhZ7g6bkJ/view?usp=sharing" TargetMode="External"/><Relationship Id="rId128" Type="http://schemas.openxmlformats.org/officeDocument/2006/relationships/hyperlink" Target="https://drive.google.com/file/d/1i4Hv7ld0PLn7OXnvRPf4iuRjMF48rEu-/view?usp=sharing" TargetMode="External"/><Relationship Id="rId335" Type="http://schemas.openxmlformats.org/officeDocument/2006/relationships/hyperlink" Target="https://drive.google.com/file/d/17JNmAtvapraPNPJtEwrYVDzSSD7jm75y/view?usp=sharing" TargetMode="External"/><Relationship Id="rId542" Type="http://schemas.openxmlformats.org/officeDocument/2006/relationships/hyperlink" Target="https://drive.google.com/file/d/1N0-3S8Z1g2xkt0FZjx32W1d0gq4azx0u/view?usp=sharing" TargetMode="External"/><Relationship Id="rId181" Type="http://schemas.openxmlformats.org/officeDocument/2006/relationships/hyperlink" Target="https://drive.google.com/file/d/1W9UoZIOk0igce_d_Rg1dtnDmsoQ8sQsS/view?usp=sharing" TargetMode="External"/><Relationship Id="rId402" Type="http://schemas.openxmlformats.org/officeDocument/2006/relationships/hyperlink" Target="https://drive.google.com/file/d/1Iir7fI0dlTHv7nzuhWsrgQOM08pTtz-j/view?usp=sharing" TargetMode="External"/><Relationship Id="rId279" Type="http://schemas.openxmlformats.org/officeDocument/2006/relationships/hyperlink" Target="https://drive.google.com/file/d/1cM3FI5-CuBfKvZec1-7tt8oLQowJb7Zi/view?usp=sharing" TargetMode="External"/><Relationship Id="rId486" Type="http://schemas.openxmlformats.org/officeDocument/2006/relationships/hyperlink" Target="https://drive.google.com/file/d/1qCZz9reULnzsz2GdmFvT6jlZ_5LiW2te/view?usp=sharing" TargetMode="External"/><Relationship Id="rId693" Type="http://schemas.openxmlformats.org/officeDocument/2006/relationships/hyperlink" Target="https://drive.google.com/file/d/18sM3aQATF0BkQyeROonQHFWOdZfOCLr0/view?usp=sharing" TargetMode="External"/><Relationship Id="rId707" Type="http://schemas.openxmlformats.org/officeDocument/2006/relationships/hyperlink" Target="https://drive.google.com/file/d/1WJ6HTxJcpqXR6xikVkdCoBF6uP-M289V/view?usp=sharing" TargetMode="External"/><Relationship Id="rId43" Type="http://schemas.openxmlformats.org/officeDocument/2006/relationships/hyperlink" Target="https://drive.google.com/file/d/12m0n-xXz_1g3Ry5ZayI-AtfV45M5OWqV/view?usp=sharing" TargetMode="External"/><Relationship Id="rId139" Type="http://schemas.openxmlformats.org/officeDocument/2006/relationships/hyperlink" Target="https://drive.google.com/file/d/1b5mZEjU5NwQhTIbcBySqmBkioPNh_XrG/view?usp=sharing" TargetMode="External"/><Relationship Id="rId346" Type="http://schemas.openxmlformats.org/officeDocument/2006/relationships/hyperlink" Target="https://drive.google.com/file/d/1CMVPv5_SUAGi1TtRSIrd5vD2XLfsSe38/view?usp=sharing" TargetMode="External"/><Relationship Id="rId553" Type="http://schemas.openxmlformats.org/officeDocument/2006/relationships/hyperlink" Target="https://drive.google.com/file/d/11RulxFsEihEk1Fp3WKkf7jpYWnYQdiLh/view?usp=sharing" TargetMode="External"/><Relationship Id="rId760" Type="http://schemas.openxmlformats.org/officeDocument/2006/relationships/hyperlink" Target="https://drive.google.com/file/d/18_eV9Q9xqsL3s9DpmARaT_SIuEvTfH-9/view?usp=sharing" TargetMode="External"/><Relationship Id="rId192" Type="http://schemas.openxmlformats.org/officeDocument/2006/relationships/hyperlink" Target="https://drive.google.com/file/d/1K2615yMEeh1RfxJ-cU-1sjiFjyRdmW5L/view?usp=sharing" TargetMode="External"/><Relationship Id="rId206" Type="http://schemas.openxmlformats.org/officeDocument/2006/relationships/hyperlink" Target="https://drive.google.com/file/d/1dcijSE1ctwUzINfUsh8tJdXtVpRgCdrD/view?usp=sharing" TargetMode="External"/><Relationship Id="rId413" Type="http://schemas.openxmlformats.org/officeDocument/2006/relationships/hyperlink" Target="https://drive.google.com/file/d/1D5of2VR1YN6-1S0J-ZErxDKW0ALU0uOB/view?usp=sharing" TargetMode="External"/><Relationship Id="rId497" Type="http://schemas.openxmlformats.org/officeDocument/2006/relationships/hyperlink" Target="https://drive.google.com/file/d/1aVoHSjdFMfxdDhcKTK3i8EDKGfgxfwDi/view?usp=sharing" TargetMode="External"/><Relationship Id="rId620" Type="http://schemas.openxmlformats.org/officeDocument/2006/relationships/hyperlink" Target="https://drive.google.com/file/d/1ZTdno0d_3dcERGeMb0fV6V3rALdrD2_o/view?usp=sharing" TargetMode="External"/><Relationship Id="rId718" Type="http://schemas.openxmlformats.org/officeDocument/2006/relationships/hyperlink" Target="https://drive.google.com/file/d/1i8kzKAX8sbNq8bn2vPTf3J-Oh3DVsZnx/view?usp=sharing" TargetMode="External"/><Relationship Id="rId357" Type="http://schemas.openxmlformats.org/officeDocument/2006/relationships/hyperlink" Target="https://drive.google.com/file/d/1lLJ1HFEFFcqpS3SFgkAdO0OdvntYRm6z/view?usp=sharing" TargetMode="External"/><Relationship Id="rId54" Type="http://schemas.openxmlformats.org/officeDocument/2006/relationships/hyperlink" Target="https://drive.google.com/file/d/1-QpzWpAN5fHskf7kbPou27Q_GxU8Kaw-/view?usp=sharing" TargetMode="External"/><Relationship Id="rId217" Type="http://schemas.openxmlformats.org/officeDocument/2006/relationships/hyperlink" Target="https://drive.google.com/file/d/1A8qon6FfQXEQpkVcFBZI5edGJnAtLo9J/view?usp=sharing" TargetMode="External"/><Relationship Id="rId564" Type="http://schemas.openxmlformats.org/officeDocument/2006/relationships/hyperlink" Target="https://drive.google.com/file/d/1N3JEQRjdBE4dkN9P_505tI76XXyufVb6/view?usp=sharing" TargetMode="External"/><Relationship Id="rId771" Type="http://schemas.openxmlformats.org/officeDocument/2006/relationships/hyperlink" Target="https://drive.google.com/file/d/1Dcfu6PhlcaY0y2hvQlXRZJGNNvZ_z00T/view?usp=sharing" TargetMode="External"/><Relationship Id="rId424" Type="http://schemas.openxmlformats.org/officeDocument/2006/relationships/hyperlink" Target="https://drive.google.com/file/d/1x14E-A-V-t2LDZ6S4AgEtbwXCqU6XAC3/view?usp=sharing" TargetMode="External"/><Relationship Id="rId631" Type="http://schemas.openxmlformats.org/officeDocument/2006/relationships/hyperlink" Target="https://drive.google.com/file/d/13kKmm_A5LTWnu1jDINWlsFDUJA63Y-Uc/view?usp=sharing" TargetMode="External"/><Relationship Id="rId729" Type="http://schemas.openxmlformats.org/officeDocument/2006/relationships/hyperlink" Target="https://drive.google.com/file/d/18L5jqjOqrHhZGcMmQuib0JNI9qONgy4J/view?usp=sharing" TargetMode="External"/><Relationship Id="rId270" Type="http://schemas.openxmlformats.org/officeDocument/2006/relationships/hyperlink" Target="https://drive.google.com/file/d/1w3MJt3HyF2m2ouV5hQL-4BxviJ_Ks113/view?usp=sharing" TargetMode="External"/><Relationship Id="rId65" Type="http://schemas.openxmlformats.org/officeDocument/2006/relationships/hyperlink" Target="https://drive.google.com/file/d/1TM3fB0V6JrIcIvQhB37jtZMEMSvXk_WM/view?usp=sharing" TargetMode="External"/><Relationship Id="rId130" Type="http://schemas.openxmlformats.org/officeDocument/2006/relationships/hyperlink" Target="https://drive.google.com/file/d/1Ml5il15i9wluQESLPs2sc3gYcQ8zZc5U/view?usp=sharing" TargetMode="External"/><Relationship Id="rId368" Type="http://schemas.openxmlformats.org/officeDocument/2006/relationships/hyperlink" Target="https://drive.google.com/file/d/19eyoVPMnLyB_SWFJleSLeHXrrC_U3kpv/view?usp=sharing" TargetMode="External"/><Relationship Id="rId575" Type="http://schemas.openxmlformats.org/officeDocument/2006/relationships/hyperlink" Target="https://drive.google.com/file/d/1WGCp_boKJnoKtl4EAQLYr497f6CYeeqM/view?usp=sharing" TargetMode="External"/><Relationship Id="rId782" Type="http://schemas.openxmlformats.org/officeDocument/2006/relationships/hyperlink" Target="https://drive.google.com/file/d/1oI82FthcqLjr15v_0kwlwq4rbxIbxJX5/view?usp=sharing" TargetMode="External"/><Relationship Id="rId228" Type="http://schemas.openxmlformats.org/officeDocument/2006/relationships/hyperlink" Target="https://drive.google.com/file/d/1TNmYoEy2heXH5ZBlrVlGTKzUH66-Gh6c/view?usp=sharing" TargetMode="External"/><Relationship Id="rId435" Type="http://schemas.openxmlformats.org/officeDocument/2006/relationships/hyperlink" Target="https://drive.google.com/file/d/1fNBdkYDM-YhjhqQPrh9SCZ1-LvctxJIK/view?usp=drive_link" TargetMode="External"/><Relationship Id="rId642" Type="http://schemas.openxmlformats.org/officeDocument/2006/relationships/hyperlink" Target="https://drive.google.com/file/d/1-pqFywtpBTx2AAEwW_tA3CcYZgmebrlT/view?usp=sharing" TargetMode="External"/><Relationship Id="rId281" Type="http://schemas.openxmlformats.org/officeDocument/2006/relationships/hyperlink" Target="https://drive.google.com/file/d/1JSM4Lfobxs_WGCYhELqzoBAl4rggvvzF/view?usp=sharing" TargetMode="External"/><Relationship Id="rId502" Type="http://schemas.openxmlformats.org/officeDocument/2006/relationships/hyperlink" Target="https://drive.google.com/file/d/1JZuof898EQBG5o4ZHhDRmrFoaR4xP6hY/view?usp=sharing" TargetMode="External"/><Relationship Id="rId76" Type="http://schemas.openxmlformats.org/officeDocument/2006/relationships/hyperlink" Target="https://drive.google.com/file/d/1D2mCO6YXrGFrXB218HIBDrhEc56P_zyw/view?usp=sharing" TargetMode="External"/><Relationship Id="rId141" Type="http://schemas.openxmlformats.org/officeDocument/2006/relationships/hyperlink" Target="https://drive.google.com/file/d/1E_ncTQmrcZCEF2QpM7Uu2eB--jGd7pXw/view?usp=sharing" TargetMode="External"/><Relationship Id="rId379" Type="http://schemas.openxmlformats.org/officeDocument/2006/relationships/hyperlink" Target="https://drive.google.com/file/d/16Hdgo4f0ENJX_bI1-2u8P9jA9_yUD5Tt/view?usp=sharing" TargetMode="External"/><Relationship Id="rId586" Type="http://schemas.openxmlformats.org/officeDocument/2006/relationships/hyperlink" Target="https://drive.google.com/file/d/1fv9nm1SaiB0IzXjGpop3LG3d_zd35AC8/view?usp=sharing" TargetMode="External"/><Relationship Id="rId7" Type="http://schemas.openxmlformats.org/officeDocument/2006/relationships/hyperlink" Target="https://drive.google.com/file/d/1k7RO7njbdkZBSTeNWMIxFzZmRgZxrgnA/view?usp=sharing" TargetMode="External"/><Relationship Id="rId239" Type="http://schemas.openxmlformats.org/officeDocument/2006/relationships/hyperlink" Target="https://drive.google.com/file/d/19PODQA_nhzi91zBH2YkGNYqfwy6OesK_/view?usp=sharing" TargetMode="External"/><Relationship Id="rId446" Type="http://schemas.openxmlformats.org/officeDocument/2006/relationships/hyperlink" Target="https://drive.google.com/file/d/1MauqG3afzOBvMkS2ZqOOay4LwRckr3_P/view?usp=sharing" TargetMode="External"/><Relationship Id="rId653" Type="http://schemas.openxmlformats.org/officeDocument/2006/relationships/hyperlink" Target="https://drive.google.com/file/d/1HydroN1t_SLTMAX6RwLHPJRrhZdiSK5_/view?usp=sharing" TargetMode="External"/><Relationship Id="rId292" Type="http://schemas.openxmlformats.org/officeDocument/2006/relationships/hyperlink" Target="https://drive.google.com/file/d/1_ce0kBErPAShkvLvyzddAlq_7KyMkX-7/view?usp=sharing" TargetMode="External"/><Relationship Id="rId306" Type="http://schemas.openxmlformats.org/officeDocument/2006/relationships/hyperlink" Target="https://drive.google.com/file/d/1v4M5e1GRJTt8ljUja57tk-tUbBBA4Tug/view?usp=sharing" TargetMode="External"/><Relationship Id="rId87" Type="http://schemas.openxmlformats.org/officeDocument/2006/relationships/hyperlink" Target="https://drive.google.com/file/d/18F1FqrOoJUoE6HFUdEGnV0lkEKrM8K2K/view?usp=sharing" TargetMode="External"/><Relationship Id="rId513" Type="http://schemas.openxmlformats.org/officeDocument/2006/relationships/hyperlink" Target="https://drive.google.com/file/d/16jK6JA0JYW-Il731EJwTxHnB_-hg3mlU/view?usp=sharing" TargetMode="External"/><Relationship Id="rId597" Type="http://schemas.openxmlformats.org/officeDocument/2006/relationships/hyperlink" Target="https://drive.google.com/file/d/12Pzdf_AEFXE38i8oQ9LJj1BzAunSV-4W/view?usp=sharing" TargetMode="External"/><Relationship Id="rId720" Type="http://schemas.openxmlformats.org/officeDocument/2006/relationships/hyperlink" Target="https://drive.google.com/file/d/1PxslJ1rHV0CrVaTfo6nYJjUCgbQDiSNn/view?usp=sharing" TargetMode="External"/><Relationship Id="rId152" Type="http://schemas.openxmlformats.org/officeDocument/2006/relationships/hyperlink" Target="https://drive.google.com/file/d/17J8ogGtBAod1p84b4K8ahR5z539S3Qsj/view?usp=sharing" TargetMode="External"/><Relationship Id="rId457" Type="http://schemas.openxmlformats.org/officeDocument/2006/relationships/hyperlink" Target="https://drive.google.com/file/d/1SjlRX6O9qqaXq1SbbQQcLtXIpgKJqYk7/view?usp=sharing" TargetMode="External"/><Relationship Id="rId664" Type="http://schemas.openxmlformats.org/officeDocument/2006/relationships/hyperlink" Target="https://drive.google.com/file/d/1cACuXjrpNFWSddtBMw-_iRhtRAaYnRtW/view?usp=sharing" TargetMode="External"/><Relationship Id="rId14" Type="http://schemas.openxmlformats.org/officeDocument/2006/relationships/hyperlink" Target="https://drive.google.com/file/d/1FbCFlq1UEVzQHBZmPBbZiDEyMqx6aTzF/view?usp=sharing" TargetMode="External"/><Relationship Id="rId317" Type="http://schemas.openxmlformats.org/officeDocument/2006/relationships/hyperlink" Target="https://drive.google.com/file/d/1Bv5WOxj_FrofOemTHc5BTNgzls_Uqx6_/view?usp=sharing" TargetMode="External"/><Relationship Id="rId524" Type="http://schemas.openxmlformats.org/officeDocument/2006/relationships/hyperlink" Target="https://drive.google.com/file/d/1tR-gCUJkofdMkT695EmGqArQASqiBeg8/view?usp=sharing" TargetMode="External"/><Relationship Id="rId731" Type="http://schemas.openxmlformats.org/officeDocument/2006/relationships/hyperlink" Target="https://drive.google.com/file/d/1iytEJ9rKKqXE-8noLcEr1dsQS_4zCFCi/view?usp=sharing" TargetMode="External"/><Relationship Id="rId98" Type="http://schemas.openxmlformats.org/officeDocument/2006/relationships/hyperlink" Target="https://drive.google.com/file/d/1AVP4Ic8Xt0CBJ586NrRhwd04Lvxnj6AD/view?usp=sharing" TargetMode="External"/><Relationship Id="rId163" Type="http://schemas.openxmlformats.org/officeDocument/2006/relationships/hyperlink" Target="https://drive.google.com/file/d/1ijedc7Xu49pPEZjNW_cL67uOw9OIqtXJ/view?usp=sharing" TargetMode="External"/><Relationship Id="rId370" Type="http://schemas.openxmlformats.org/officeDocument/2006/relationships/hyperlink" Target="https://drive.google.com/file/d/1Z1DbjLr9FGVf-q7Ua8JfvFtAsYtCjtLi/view?usp=sharing" TargetMode="External"/><Relationship Id="rId230" Type="http://schemas.openxmlformats.org/officeDocument/2006/relationships/hyperlink" Target="https://drive.google.com/file/d/1SiKOP2xDMctNwJv9FeIwIi0KKivT80cG/view?usp=sharing" TargetMode="External"/><Relationship Id="rId468" Type="http://schemas.openxmlformats.org/officeDocument/2006/relationships/hyperlink" Target="https://drive.google.com/file/d/1Jf-iC4Qt63F06FUbowAgq3ELUMBg6LRy/view?usp=sharing" TargetMode="External"/><Relationship Id="rId675" Type="http://schemas.openxmlformats.org/officeDocument/2006/relationships/hyperlink" Target="https://drive.google.com/file/d/1LMc1Bw-yunKn4z7ybF7HiUKaYynOM2iC/view?usp=sharing" TargetMode="External"/><Relationship Id="rId25" Type="http://schemas.openxmlformats.org/officeDocument/2006/relationships/hyperlink" Target="https://drive.google.com/file/d/1Vq2Atl8azByzVtpg-7M9kX2vcUDBF7sP/view?usp=sharing" TargetMode="External"/><Relationship Id="rId328" Type="http://schemas.openxmlformats.org/officeDocument/2006/relationships/hyperlink" Target="https://drive.google.com/file/d/1SqRFMo0m4HiEKnmMKbWHdFa9Fuaivv92/view?usp=sharing" TargetMode="External"/><Relationship Id="rId535" Type="http://schemas.openxmlformats.org/officeDocument/2006/relationships/hyperlink" Target="https://drive.google.com/file/d/1gfgTgqm2jvhq3Gl6fv0QBVBc1xjZiXZY/view?usp=sharing" TargetMode="External"/><Relationship Id="rId742" Type="http://schemas.openxmlformats.org/officeDocument/2006/relationships/hyperlink" Target="https://drive.google.com/file/d/1jIluojvuNiiDR47JQcTmOR3YNNPGACTA/view?usp=sharing" TargetMode="External"/><Relationship Id="rId174" Type="http://schemas.openxmlformats.org/officeDocument/2006/relationships/hyperlink" Target="https://drive.google.com/file/d/12_mSu37tfZlQpZu2TNzNOMVKAPzh-viy/view?usp=sharing" TargetMode="External"/><Relationship Id="rId381" Type="http://schemas.openxmlformats.org/officeDocument/2006/relationships/hyperlink" Target="https://drive.google.com/file/d/1ham19Rk4V9SULg_MAaJ6eN30oESJI0DU/view?usp=sharing" TargetMode="External"/><Relationship Id="rId602" Type="http://schemas.openxmlformats.org/officeDocument/2006/relationships/hyperlink" Target="https://drive.google.com/file/d/1wsmyV8n1Z26ftFFjJlDWGSists_-IftL/view?usp=sharing" TargetMode="External"/><Relationship Id="rId241" Type="http://schemas.openxmlformats.org/officeDocument/2006/relationships/hyperlink" Target="https://drive.google.com/file/d/1TTDTcl0O62Q9LqYh1CGa3oejmf7Df4Yv/view?usp=sharing" TargetMode="External"/><Relationship Id="rId479" Type="http://schemas.openxmlformats.org/officeDocument/2006/relationships/hyperlink" Target="https://drive.google.com/file/d/1p9AryWDFFdn8Px8Ig_ik4-pZPdKqQx9K/view?usp=sharing" TargetMode="External"/><Relationship Id="rId686" Type="http://schemas.openxmlformats.org/officeDocument/2006/relationships/hyperlink" Target="https://drive.google.com/file/d/1LbgKnJoHvBJiXe4X7Z6QCQbn9Wp8HVyD/view?usp=sharing" TargetMode="External"/><Relationship Id="rId36" Type="http://schemas.openxmlformats.org/officeDocument/2006/relationships/hyperlink" Target="https://drive.google.com/file/d/1bBbQ3oQmpXV4I5KDAyTto4m_btsOmn5B/view?usp=sharing" TargetMode="External"/><Relationship Id="rId339" Type="http://schemas.openxmlformats.org/officeDocument/2006/relationships/hyperlink" Target="https://drive.google.com/file/d/12miNWL2zZFb9Wwp4qdiLZTy1iTHeA13F/view?usp=sharing" TargetMode="External"/><Relationship Id="rId546" Type="http://schemas.openxmlformats.org/officeDocument/2006/relationships/hyperlink" Target="https://drive.google.com/file/d/1KcmU6K1reN5IBPj0zZ0oMC7Tb9HzqOjG/view?usp=sharing" TargetMode="External"/><Relationship Id="rId753" Type="http://schemas.openxmlformats.org/officeDocument/2006/relationships/hyperlink" Target="https://drive.google.com/file/d/1tv7d1lYJeioFFeYlnG824oEb1fPcdU9c/view?usp=sharing" TargetMode="External"/><Relationship Id="rId101" Type="http://schemas.openxmlformats.org/officeDocument/2006/relationships/hyperlink" Target="https://drive.google.com/file/d/1rqEPAFNoRMrMBquN8Dp-gV--ZUS1dXgf/view?usp=sharing" TargetMode="External"/><Relationship Id="rId185" Type="http://schemas.openxmlformats.org/officeDocument/2006/relationships/hyperlink" Target="https://drive.google.com/file/d/1WPPtkG1dhJjKohRZoqzN5JtuxFpiYrfC/view?usp=sharing" TargetMode="External"/><Relationship Id="rId406" Type="http://schemas.openxmlformats.org/officeDocument/2006/relationships/hyperlink" Target="https://drive.google.com/file/d/1ahDLMEHa6lPt8OVKXegpz9-0gEIyB0aK/view?usp=sharing" TargetMode="External"/><Relationship Id="rId392" Type="http://schemas.openxmlformats.org/officeDocument/2006/relationships/hyperlink" Target="https://drive.google.com/file/d/1sc0UIAzkGFx-nK-R8PMsVkSy9vnMEuUt/view?usp=sharing" TargetMode="External"/><Relationship Id="rId613" Type="http://schemas.openxmlformats.org/officeDocument/2006/relationships/hyperlink" Target="https://drive.google.com/file/d/1y8-Tgfso0K-ZTAStS3RtsbxjRITeINsM/view?usp=sharing" TargetMode="External"/><Relationship Id="rId697" Type="http://schemas.openxmlformats.org/officeDocument/2006/relationships/hyperlink" Target="https://drive.google.com/file/d/10WV2lyzjAgyBFQVvDd38LHPpIdVKCCpy/view?usp=sharing" TargetMode="External"/><Relationship Id="rId252" Type="http://schemas.openxmlformats.org/officeDocument/2006/relationships/hyperlink" Target="https://drive.google.com/file/d/1FzzsO4sFx4L0IQ8fAD3OkgqxLFs4i6Lu/view?usp=sharing" TargetMode="External"/><Relationship Id="rId47" Type="http://schemas.openxmlformats.org/officeDocument/2006/relationships/hyperlink" Target="https://drive.google.com/file/d/1UhSGBaHvp-4N4gICeWVWaZGKTCKa_Qtz/view?usp=sharing" TargetMode="External"/><Relationship Id="rId112" Type="http://schemas.openxmlformats.org/officeDocument/2006/relationships/hyperlink" Target="https://drive.google.com/file/d/1T3hAn2jFE3Yppib_RPX8mh1gCyWv5eor/view?usp=sharing" TargetMode="External"/><Relationship Id="rId557" Type="http://schemas.openxmlformats.org/officeDocument/2006/relationships/hyperlink" Target="https://drive.google.com/file/d/1MRQol2j7gqb793retNSiMQUNeHwDBU8G/view?usp=sharing" TargetMode="External"/><Relationship Id="rId764" Type="http://schemas.openxmlformats.org/officeDocument/2006/relationships/hyperlink" Target="https://drive.google.com/file/d/1uSDCP38ToFg55OoZ5IFkjEl1nqUY1F0S/view?usp=sharing" TargetMode="External"/><Relationship Id="rId196" Type="http://schemas.openxmlformats.org/officeDocument/2006/relationships/hyperlink" Target="https://drive.google.com/file/d/1nbqRu0Mp3BYUE4Jxp0YkDDNPvqyX52VB/view?usp=sharing" TargetMode="External"/><Relationship Id="rId417" Type="http://schemas.openxmlformats.org/officeDocument/2006/relationships/hyperlink" Target="https://drive.google.com/file/d/1qZw8b6GTTY1ILIElkgn2h95LN_Fxyzwk/view?usp=sharing" TargetMode="External"/><Relationship Id="rId624" Type="http://schemas.openxmlformats.org/officeDocument/2006/relationships/hyperlink" Target="https://drive.google.com/file/d/1dep14rY3yVg44Kb8pga49VRacDop6ene/view?usp=sharing" TargetMode="External"/><Relationship Id="rId263" Type="http://schemas.openxmlformats.org/officeDocument/2006/relationships/hyperlink" Target="https://drive.google.com/file/d/1zjd7fB5iRVHrqfkBGM2mzDqOid8tzOrM/view?usp=sharing" TargetMode="External"/><Relationship Id="rId470" Type="http://schemas.openxmlformats.org/officeDocument/2006/relationships/hyperlink" Target="https://drive.google.com/file/d/1wg1m20T5bN9TuaA6dfEbHZkatH_b7dPH/view?usp=sharing" TargetMode="External"/><Relationship Id="rId58" Type="http://schemas.openxmlformats.org/officeDocument/2006/relationships/hyperlink" Target="https://drive.google.com/file/d/1mdSoefD7x4qoGPyGZqIu_mgONHLQ0lFc/view?usp=sharing" TargetMode="External"/><Relationship Id="rId123" Type="http://schemas.openxmlformats.org/officeDocument/2006/relationships/hyperlink" Target="https://drive.google.com/file/d/1LdGlbQgLz-Q-Moem-DjNH4SgDMKx5tKv/view?usp=sharing" TargetMode="External"/><Relationship Id="rId330" Type="http://schemas.openxmlformats.org/officeDocument/2006/relationships/hyperlink" Target="https://drive.google.com/file/d/1W1BBGuzrdL3LPjFxtoMmayq52ykcBDsD/view?usp=sharing" TargetMode="External"/><Relationship Id="rId568" Type="http://schemas.openxmlformats.org/officeDocument/2006/relationships/hyperlink" Target="https://drive.google.com/file/d/1fj3dDfuZCAzEVdn9zwKb3PyI7G4W3GKW/view?usp=sharing" TargetMode="External"/><Relationship Id="rId775" Type="http://schemas.openxmlformats.org/officeDocument/2006/relationships/hyperlink" Target="https://drive.google.com/file/d/1MGIqo_E0LGw9H_fx4pvMTYw5w61edDaL/view?usp=sharing" TargetMode="External"/><Relationship Id="rId428" Type="http://schemas.openxmlformats.org/officeDocument/2006/relationships/hyperlink" Target="https://drive.google.com/file/d/1gfF7XuZZI_etvZTEvjI-oNhqJtvNzeYN/view?usp=sharing" TargetMode="External"/><Relationship Id="rId635" Type="http://schemas.openxmlformats.org/officeDocument/2006/relationships/hyperlink" Target="https://drive.google.com/file/d/1wGgh-hTW2oqalrLRvlo7foHAJk57b3Pv/view?usp=sharing" TargetMode="External"/><Relationship Id="rId274" Type="http://schemas.openxmlformats.org/officeDocument/2006/relationships/hyperlink" Target="https://drive.google.com/file/d/1DiXFHYkdpyAPvtdHiSON_gb23Ye_e4pW/view?usp=sharing" TargetMode="External"/><Relationship Id="rId481" Type="http://schemas.openxmlformats.org/officeDocument/2006/relationships/hyperlink" Target="https://drive.google.com/file/d/1WsSGFjcmo9saAxLWGbEnlwYSt800w1yK/view?usp=sharing" TargetMode="External"/><Relationship Id="rId702" Type="http://schemas.openxmlformats.org/officeDocument/2006/relationships/hyperlink" Target="https://drive.google.com/file/d/1uXhvydojQ2tn4wApvPnCrcveo9eyXIsK/view?usp=sharing" TargetMode="External"/><Relationship Id="rId69" Type="http://schemas.openxmlformats.org/officeDocument/2006/relationships/hyperlink" Target="https://drive.google.com/file/d/1az0zcgAR8wih-8O_O-BTT6E0XqfziW1Y/view?usp=sharing" TargetMode="External"/><Relationship Id="rId134" Type="http://schemas.openxmlformats.org/officeDocument/2006/relationships/hyperlink" Target="https://drive.google.com/file/d/1V8oKsCi63z_ndqOanz-11ibpKNCWWCnY/view?usp=sharing" TargetMode="External"/><Relationship Id="rId579" Type="http://schemas.openxmlformats.org/officeDocument/2006/relationships/hyperlink" Target="https://drive.google.com/file/d/1rhZvHebdnIbVmm0PcFf1he16omvOkYQ2/view?usp=sharing" TargetMode="External"/><Relationship Id="rId786" Type="http://schemas.openxmlformats.org/officeDocument/2006/relationships/hyperlink" Target="https://drive.google.com/file/d/1U7tlL9lwAE1SkxAf-OAL5AcaY7XyMTxo/view?usp=sharing" TargetMode="External"/><Relationship Id="rId341" Type="http://schemas.openxmlformats.org/officeDocument/2006/relationships/hyperlink" Target="https://drive.google.com/file/d/1VquDRW0bxKXfhjUX_rWkSEVfRx27CAkQ/view?usp=sharing" TargetMode="External"/><Relationship Id="rId439" Type="http://schemas.openxmlformats.org/officeDocument/2006/relationships/hyperlink" Target="https://drive.google.com/file/d/1wJsI6Dzjyy53mKo5rN5RCl4ejzD7IrvY/view?usp=sharing" TargetMode="External"/><Relationship Id="rId646" Type="http://schemas.openxmlformats.org/officeDocument/2006/relationships/hyperlink" Target="https://drive.google.com/file/d/1rjBdkuMTlKgkHDFYLwp9d7Kv1IBpwVCp/view?usp=sharing" TargetMode="External"/><Relationship Id="rId201" Type="http://schemas.openxmlformats.org/officeDocument/2006/relationships/hyperlink" Target="https://drive.google.com/file/d/1CorECxYsp_TC0m3uycGQaCGy0OgHxUUg/view?usp=sharing" TargetMode="External"/><Relationship Id="rId285" Type="http://schemas.openxmlformats.org/officeDocument/2006/relationships/hyperlink" Target="https://drive.google.com/file/d/124zPb9ypsZ7hAByzlSnF0-FT29KqvyBQ/view?usp=sharing" TargetMode="External"/><Relationship Id="rId506" Type="http://schemas.openxmlformats.org/officeDocument/2006/relationships/hyperlink" Target="https://drive.google.com/file/d/18Cxb2OHATv_et2ATJx5m8kOPR7oY3rmv/view?usp=sharing" TargetMode="External"/><Relationship Id="rId492" Type="http://schemas.openxmlformats.org/officeDocument/2006/relationships/hyperlink" Target="https://drive.google.com/file/d/19RUrbgj6N4Rd3Jryja5uRQiQgDTThiQB/view?usp=sharing" TargetMode="External"/><Relationship Id="rId713" Type="http://schemas.openxmlformats.org/officeDocument/2006/relationships/hyperlink" Target="https://drive.google.com/file/d/1LMkl1hRbGiYTHzQuQIM7qxCAfbIkL5S_/view?usp=sharing" TargetMode="External"/><Relationship Id="rId145" Type="http://schemas.openxmlformats.org/officeDocument/2006/relationships/hyperlink" Target="https://drive.google.com/file/d/1Jm1_q7cSn3j2nVPf7ainwuQi347JBrf0/view?usp=sharing" TargetMode="External"/><Relationship Id="rId352" Type="http://schemas.openxmlformats.org/officeDocument/2006/relationships/hyperlink" Target="https://drive.google.com/file/d/11WfV77WvqHgEUHeYuFa7y4k6qdr2IOTC/view?usp=sharing" TargetMode="External"/><Relationship Id="rId212" Type="http://schemas.openxmlformats.org/officeDocument/2006/relationships/hyperlink" Target="https://drive.google.com/file/d/1kK8_5Cy-fYEOHsMZ_rMSsO27V0msk7y7/view?usp=sharing" TargetMode="External"/><Relationship Id="rId657" Type="http://schemas.openxmlformats.org/officeDocument/2006/relationships/hyperlink" Target="https://drive.google.com/file/d/1E8KTV5YaPx2HwLfcYWhYBo8UF7Oiig1O/view?usp=sharing" TargetMode="External"/><Relationship Id="rId296" Type="http://schemas.openxmlformats.org/officeDocument/2006/relationships/hyperlink" Target="https://drive.google.com/file/d/1e8TukbamJdMza98J6wc-1_n77O5A03Bx/view?usp=sharing" TargetMode="External"/><Relationship Id="rId517" Type="http://schemas.openxmlformats.org/officeDocument/2006/relationships/hyperlink" Target="https://drive.google.com/file/d/1xThFninp054-sablAduLnnRTPI8hBoWO/view?usp=sharing" TargetMode="External"/><Relationship Id="rId724" Type="http://schemas.openxmlformats.org/officeDocument/2006/relationships/hyperlink" Target="https://drive.google.com/file/d/1sK5GXGtMzTAYx6VzEpj44yK4qN434b9P/view?usp=sharing" TargetMode="External"/><Relationship Id="rId60" Type="http://schemas.openxmlformats.org/officeDocument/2006/relationships/hyperlink" Target="https://drive.google.com/file/d/1f61gfLmj4P99qFblHS5OywWMUX-GiozU/view?usp=sharing" TargetMode="External"/><Relationship Id="rId156" Type="http://schemas.openxmlformats.org/officeDocument/2006/relationships/hyperlink" Target="https://drive.google.com/file/d/1lXqhFdV1LXMX0QJwB1DzMr8y6fy6zrSm/view?usp=sharing" TargetMode="External"/><Relationship Id="rId363" Type="http://schemas.openxmlformats.org/officeDocument/2006/relationships/hyperlink" Target="https://drive.google.com/file/d/1lLJ1HFEFFcqpS3SFgkAdO0OdvntYRm6z/view?usp=drive_link" TargetMode="External"/><Relationship Id="rId570" Type="http://schemas.openxmlformats.org/officeDocument/2006/relationships/hyperlink" Target="https://drive.google.com/file/d/1Uq4jPk0gAG3oW7rTjQdCodXUxQ5p2h5Z/view?usp=sharing" TargetMode="External"/><Relationship Id="rId223" Type="http://schemas.openxmlformats.org/officeDocument/2006/relationships/hyperlink" Target="https://drive.google.com/file/d/1n4obByIMyqDju3UalW2295vzssSpkzDm/view?usp=sharing" TargetMode="External"/><Relationship Id="rId430" Type="http://schemas.openxmlformats.org/officeDocument/2006/relationships/hyperlink" Target="https://drive.google.com/file/d/11egNhWrWX3bGFPrX6eN9AJ4VuyYnedi5/view?usp=sharing" TargetMode="External"/><Relationship Id="rId668" Type="http://schemas.openxmlformats.org/officeDocument/2006/relationships/hyperlink" Target="https://drive.google.com/file/d/15UhqIKnxBYskhgL0UcVepugeqsv0vuBP/view?usp=sharing" TargetMode="External"/><Relationship Id="rId18" Type="http://schemas.openxmlformats.org/officeDocument/2006/relationships/hyperlink" Target="https://drive.google.com/file/d/1ieZ6NEQmbNzjZYY8xjslwyedZ6GrNDtm/view?usp=sharing" TargetMode="External"/><Relationship Id="rId528" Type="http://schemas.openxmlformats.org/officeDocument/2006/relationships/hyperlink" Target="https://drive.google.com/file/d/1Jxb3wKzscay3gXrnmetKHkZwpeRjVR9N/view?usp=sharing" TargetMode="External"/><Relationship Id="rId735" Type="http://schemas.openxmlformats.org/officeDocument/2006/relationships/hyperlink" Target="https://drive.google.com/file/d/1tQR5-QKjjsfoR61s43qqEpWet8kx5WGX/view?usp=sharing" TargetMode="External"/><Relationship Id="rId167" Type="http://schemas.openxmlformats.org/officeDocument/2006/relationships/hyperlink" Target="https://drive.google.com/file/d/1hyz0_aAUgJUvZOkPGQskT8K2PEypMT60/view?usp=sharing" TargetMode="External"/><Relationship Id="rId374" Type="http://schemas.openxmlformats.org/officeDocument/2006/relationships/hyperlink" Target="https://drive.google.com/file/d/1t9zlTCZIgF4JUk9URVIzsAuQW-Dz9ViV/view?usp=sharing" TargetMode="External"/><Relationship Id="rId581" Type="http://schemas.openxmlformats.org/officeDocument/2006/relationships/hyperlink" Target="https://drive.google.com/file/d/1qcDAm5lgH5zGs5Cl-YONs-8zMjjzfEqf/view?usp=sharing" TargetMode="External"/><Relationship Id="rId71" Type="http://schemas.openxmlformats.org/officeDocument/2006/relationships/hyperlink" Target="https://drive.google.com/file/d/1OXQo-wolYqIQrLqgditXY3E48TOpDvoj/view?usp=sharing" TargetMode="External"/><Relationship Id="rId234" Type="http://schemas.openxmlformats.org/officeDocument/2006/relationships/hyperlink" Target="https://drive.google.com/file/d/1NQWrLdbD7g6_3gkbbnj5iB1o1CN9VX1f/view?usp=sharing" TargetMode="External"/><Relationship Id="rId679" Type="http://schemas.openxmlformats.org/officeDocument/2006/relationships/hyperlink" Target="https://drive.google.com/file/d/1qiQf5mZjxJw099jWhxRZq3Iaci_x1cse/view?usp=sharing" TargetMode="External"/><Relationship Id="rId2" Type="http://schemas.openxmlformats.org/officeDocument/2006/relationships/hyperlink" Target="https://drive.google.com/file/d/14gROB1lEfLDS6UiLVQLx313m__kXm--O/view?usp=sharing" TargetMode="External"/><Relationship Id="rId29" Type="http://schemas.openxmlformats.org/officeDocument/2006/relationships/hyperlink" Target="https://drive.google.com/file/d/1sfxBSxOgv_5vQBNjDER-iVXchxBt-aqM/view?usp=sharing" TargetMode="External"/><Relationship Id="rId441" Type="http://schemas.openxmlformats.org/officeDocument/2006/relationships/hyperlink" Target="https://drive.google.com/file/d/13P6yutIA8bViVgL58yLzRwC9FGlIe_QB/view?usp=sharing" TargetMode="External"/><Relationship Id="rId539" Type="http://schemas.openxmlformats.org/officeDocument/2006/relationships/hyperlink" Target="https://drive.google.com/file/d/1BfEZ5Z_pOVxJ1jF8KLrQo-dfTgOyjC26/view?usp=sharing" TargetMode="External"/><Relationship Id="rId746" Type="http://schemas.openxmlformats.org/officeDocument/2006/relationships/hyperlink" Target="https://drive.google.com/file/d/1ZXrf7P-CuK_5t6IRkuCZM8i0thisW8Lq/view?usp=sharing" TargetMode="External"/><Relationship Id="rId178" Type="http://schemas.openxmlformats.org/officeDocument/2006/relationships/hyperlink" Target="https://drive.google.com/file/d/16SKdrpwiCArNGj9pbvYCUFfgdIMArMVL/view?usp=sharing" TargetMode="External"/><Relationship Id="rId301" Type="http://schemas.openxmlformats.org/officeDocument/2006/relationships/hyperlink" Target="https://drive.google.com/file/d/1LmQACZromH3NC0wRvwH6d0PF1z29AV__/view?usp=sharing" TargetMode="External"/><Relationship Id="rId82" Type="http://schemas.openxmlformats.org/officeDocument/2006/relationships/hyperlink" Target="https://drive.google.com/file/d/1FnAB1Je2PoWtrjRrRslqrn4DIE5sNDbC/view?usp=sharing" TargetMode="External"/><Relationship Id="rId385" Type="http://schemas.openxmlformats.org/officeDocument/2006/relationships/hyperlink" Target="https://drive.google.com/file/d/1GutemdN8SB-AlGcz1Oouwhor6eIcUcHt/view?usp=sharing" TargetMode="External"/><Relationship Id="rId592" Type="http://schemas.openxmlformats.org/officeDocument/2006/relationships/hyperlink" Target="https://drive.google.com/file/d/16kL1COGRlZtv1r0GNQ2gR62Sr62J5ahC/view?usp=sharing" TargetMode="External"/><Relationship Id="rId606" Type="http://schemas.openxmlformats.org/officeDocument/2006/relationships/hyperlink" Target="https://drive.google.com/file/d/1uMV9_SFFPn-EtjuZ3HXs2CXccbjRx3pg/view?usp=sharing" TargetMode="External"/><Relationship Id="rId245" Type="http://schemas.openxmlformats.org/officeDocument/2006/relationships/hyperlink" Target="https://drive.google.com/file/d/1w0qOtXnpMi298X3zpahOl8ZEFuwq7U5H/view?usp=sharing" TargetMode="External"/><Relationship Id="rId452" Type="http://schemas.openxmlformats.org/officeDocument/2006/relationships/hyperlink" Target="https://drive.google.com/file/d/1W2NoKtu64XUD_Y47FCuy9VgWR0Z4ZkaY/view?usp=sharing" TargetMode="External"/><Relationship Id="rId105" Type="http://schemas.openxmlformats.org/officeDocument/2006/relationships/hyperlink" Target="https://drive.google.com/file/d/1-B85CCjKnnhonKy1ZrsyXxhp3sRh-6Gj/view?usp=sharing" TargetMode="External"/><Relationship Id="rId312" Type="http://schemas.openxmlformats.org/officeDocument/2006/relationships/hyperlink" Target="https://drive.google.com/file/d/1jOgECCk2uABG5xhXJmhsdfv6C-RxN7WC/view?usp=sharing" TargetMode="External"/><Relationship Id="rId757" Type="http://schemas.openxmlformats.org/officeDocument/2006/relationships/hyperlink" Target="https://drive.google.com/file/d/1WbhbwCJ4M6fpH-jOdbguqbd0tAavs1Dx/view?usp=sharing" TargetMode="External"/><Relationship Id="rId93" Type="http://schemas.openxmlformats.org/officeDocument/2006/relationships/hyperlink" Target="https://drive.google.com/file/d/1-_koh_5xnz4qYyoA_OfdymTxRRswjypm/view?usp=sharing" TargetMode="External"/><Relationship Id="rId189" Type="http://schemas.openxmlformats.org/officeDocument/2006/relationships/hyperlink" Target="https://drive.google.com/file/d/1anCjQZC-bsrwcd23-mWmUtxk0FrniEcW/view?usp=sharing" TargetMode="External"/><Relationship Id="rId396" Type="http://schemas.openxmlformats.org/officeDocument/2006/relationships/hyperlink" Target="https://drive.google.com/file/d/1PEu84lCUQpCa_wlr7Fjz4N3ogFOEWZkP/view?usp=sharing" TargetMode="External"/><Relationship Id="rId617" Type="http://schemas.openxmlformats.org/officeDocument/2006/relationships/hyperlink" Target="https://drive.google.com/file/d/1rQ2I4ZcEd6Ru7TyPT27vI8_N8ym8mC2g/view?usp=sharing" TargetMode="External"/><Relationship Id="rId256" Type="http://schemas.openxmlformats.org/officeDocument/2006/relationships/hyperlink" Target="https://drive.google.com/file/d/1k9ox823Gh4OPbWolPh8A34h3o2X7jAIu/view?usp=sharing" TargetMode="External"/><Relationship Id="rId463" Type="http://schemas.openxmlformats.org/officeDocument/2006/relationships/hyperlink" Target="https://drive.google.com/file/d/1eRZY9_x1HgwGwNjquqGsFrDzbu9_WaSn/view?usp=sharing" TargetMode="External"/><Relationship Id="rId670" Type="http://schemas.openxmlformats.org/officeDocument/2006/relationships/hyperlink" Target="https://drive.google.com/file/d/1FvA9BykVGZwXry5alecAqrbnKzPW-jV6/view?usp=sharing" TargetMode="External"/><Relationship Id="rId116" Type="http://schemas.openxmlformats.org/officeDocument/2006/relationships/hyperlink" Target="https://drive.google.com/file/d/1rqEPAFNoRMrMBquN8Dp-gV--ZUS1dXgf/view?usp=sharing" TargetMode="External"/><Relationship Id="rId323" Type="http://schemas.openxmlformats.org/officeDocument/2006/relationships/hyperlink" Target="https://drive.google.com/file/d/1vIpcnHaWeGSjRDy66q6rl3CCX-3UlNUs/view?usp=sharing" TargetMode="External"/><Relationship Id="rId530" Type="http://schemas.openxmlformats.org/officeDocument/2006/relationships/hyperlink" Target="https://drive.google.com/file/d/1ivivn2arvmLDD41RDeHA-Q7UWpdMZBsp/view?usp=sharing" TargetMode="External"/><Relationship Id="rId768" Type="http://schemas.openxmlformats.org/officeDocument/2006/relationships/hyperlink" Target="https://drive.google.com/file/d/14s4P1R4KhAWTJCRPm-YRc0McdSLJ9KCq/view?usp=drive_link" TargetMode="External"/><Relationship Id="rId20" Type="http://schemas.openxmlformats.org/officeDocument/2006/relationships/hyperlink" Target="https://drive.google.com/file/d/1kcihAVT6u8sjBEE8bcnGmm_woA-kqECA/view?usp=sharing" TargetMode="External"/><Relationship Id="rId628" Type="http://schemas.openxmlformats.org/officeDocument/2006/relationships/hyperlink" Target="https://drive.google.com/file/d/1NEwZ7VrRXLn4JDL6LMv9Q0VUOYDbVHpJ/view?usp=sharing" TargetMode="External"/><Relationship Id="rId267" Type="http://schemas.openxmlformats.org/officeDocument/2006/relationships/hyperlink" Target="https://drive.google.com/file/d/1gJyWtZNaY5zCA8wLT3kTRWA1J4Z8vEo1/view?usp=sharing" TargetMode="External"/><Relationship Id="rId474" Type="http://schemas.openxmlformats.org/officeDocument/2006/relationships/hyperlink" Target="https://drive.google.com/file/d/19MsuQhsGpqCM3WabZ82tZM2v6cPZJcTK/view?usp=sharing" TargetMode="External"/><Relationship Id="rId127" Type="http://schemas.openxmlformats.org/officeDocument/2006/relationships/hyperlink" Target="https://drive.google.com/file/d/1gmw7omGD5sA6UXvNdngLyDWU4rWlVm1K/view?usp=sharing" TargetMode="External"/><Relationship Id="rId681" Type="http://schemas.openxmlformats.org/officeDocument/2006/relationships/hyperlink" Target="https://drive.google.com/file/d/1ZkzxMd13AFBsx34i8zif_Ner2mHNzotC/view?usp=sharing" TargetMode="External"/><Relationship Id="rId779" Type="http://schemas.openxmlformats.org/officeDocument/2006/relationships/hyperlink" Target="https://drive.google.com/file/d/1LD8cN5QmCRWVVPYEN_mLD-rltM6Yk3EG/view?usp=sharing" TargetMode="External"/><Relationship Id="rId31" Type="http://schemas.openxmlformats.org/officeDocument/2006/relationships/hyperlink" Target="https://drive.google.com/file/d/1wTC9eW3cYrp1dUU6TArldmBczQhrEQTk/view?usp=sharing" TargetMode="External"/><Relationship Id="rId334" Type="http://schemas.openxmlformats.org/officeDocument/2006/relationships/hyperlink" Target="https://drive.google.com/file/d/1Hz5zunNjJhqUWdp9vDCvWuJEMXp2mOuY/view?usp=drive_link" TargetMode="External"/><Relationship Id="rId541" Type="http://schemas.openxmlformats.org/officeDocument/2006/relationships/hyperlink" Target="https://drive.google.com/file/d/1Yqs2NdB90BHl2OO9CqyEnrwJDijA80kc/view?usp=sharing" TargetMode="External"/><Relationship Id="rId639" Type="http://schemas.openxmlformats.org/officeDocument/2006/relationships/hyperlink" Target="https://drive.google.com/file/d/1chFfl_KbSPO4Zo50ELxj0q5E4G50QchZ/view?usp=sharing" TargetMode="External"/><Relationship Id="rId180" Type="http://schemas.openxmlformats.org/officeDocument/2006/relationships/hyperlink" Target="https://drive.google.com/file/d/1nH2t4sTsCf67IGabhFEqDbmvp53keDyG/view?usp=sharing" TargetMode="External"/><Relationship Id="rId278" Type="http://schemas.openxmlformats.org/officeDocument/2006/relationships/hyperlink" Target="https://drive.google.com/file/d/1AxjfRXFsNRfeyG_5Q_i6-vhf8XMoECrI/view?usp=sharing" TargetMode="External"/><Relationship Id="rId401" Type="http://schemas.openxmlformats.org/officeDocument/2006/relationships/hyperlink" Target="https://drive.google.com/file/d/1A6w9sr8KC7_Xq32hE5QnC2HwQlfwAdNo/view?usp=sharing" TargetMode="External"/><Relationship Id="rId485" Type="http://schemas.openxmlformats.org/officeDocument/2006/relationships/hyperlink" Target="https://drive.google.com/file/d/1EQ9XwYniXeFusYmQipqVw1os6InTIBDo/view?usp=sharing" TargetMode="External"/><Relationship Id="rId692" Type="http://schemas.openxmlformats.org/officeDocument/2006/relationships/hyperlink" Target="https://drive.google.com/file/d/1IEBWkYfTKUekNWCWs9Bfzx-4FlFnuhjH/view?usp=sharing" TargetMode="External"/><Relationship Id="rId706" Type="http://schemas.openxmlformats.org/officeDocument/2006/relationships/hyperlink" Target="https://drive.google.com/file/d/19PODQA_nhzi91zBH2YkGNYqfwy6OesK_/view?usp=sharing" TargetMode="External"/><Relationship Id="rId42" Type="http://schemas.openxmlformats.org/officeDocument/2006/relationships/hyperlink" Target="https://drive.google.com/file/d/17CATEU0Wa-h77xEvG00X_cd3CwWZQZBJ/view?usp=sharing" TargetMode="External"/><Relationship Id="rId138" Type="http://schemas.openxmlformats.org/officeDocument/2006/relationships/hyperlink" Target="https://drive.google.com/file/d/17YMWq2g4v9VJHIXPmb918yBq443z1CWV/view?usp=sharing" TargetMode="External"/><Relationship Id="rId345" Type="http://schemas.openxmlformats.org/officeDocument/2006/relationships/hyperlink" Target="https://drive.google.com/file/d/1OjoBmxpGV37OSO-g9z0ei6P1vrpiPE2r/view?usp=sharing" TargetMode="External"/><Relationship Id="rId552" Type="http://schemas.openxmlformats.org/officeDocument/2006/relationships/hyperlink" Target="https://drive.google.com/file/d/1_NOG_FNyCMjQwMnZZnPueb0smx-WCjCj/view?usp=sharing" TargetMode="External"/><Relationship Id="rId191" Type="http://schemas.openxmlformats.org/officeDocument/2006/relationships/hyperlink" Target="https://drive.google.com/file/d/1o4KYzQTUqKVOF8vYOrcAR3FlRly7VwlY/view?usp=sharing" TargetMode="External"/><Relationship Id="rId205" Type="http://schemas.openxmlformats.org/officeDocument/2006/relationships/hyperlink" Target="https://drive.google.com/file/d/1jhRcqZM1KWk8jn2Mono0O8S4BVSWvwBu/view?usp=sharing" TargetMode="External"/><Relationship Id="rId412" Type="http://schemas.openxmlformats.org/officeDocument/2006/relationships/hyperlink" Target="https://drive.google.com/file/d/1n50QlLnGoKc5En_CFlAJLc9_1R_ehNnt/view?usp=sharing" TargetMode="External"/><Relationship Id="rId289" Type="http://schemas.openxmlformats.org/officeDocument/2006/relationships/hyperlink" Target="https://drive.google.com/file/d/1NUoNwR4ZQq8JUcsrzb6IvE4mqFMOU_vL/view?usp=sharing" TargetMode="External"/><Relationship Id="rId496" Type="http://schemas.openxmlformats.org/officeDocument/2006/relationships/hyperlink" Target="https://drive.google.com/file/d/1k22Nc-u69NOpAJSt5ATuHYQOYaY16FdH/view?usp=sharing" TargetMode="External"/><Relationship Id="rId717" Type="http://schemas.openxmlformats.org/officeDocument/2006/relationships/hyperlink" Target="https://drive.google.com/file/d/1Tf-X9MtDIw1kF9cC2mUGi2lLEEumzpB7/view?usp=sharing" TargetMode="External"/><Relationship Id="rId53" Type="http://schemas.openxmlformats.org/officeDocument/2006/relationships/hyperlink" Target="https://drive.google.com/file/d/1jC_LkeDZEYNEaaWBTHxG4cx85WQxucNs/view?usp=sharing" TargetMode="External"/><Relationship Id="rId149" Type="http://schemas.openxmlformats.org/officeDocument/2006/relationships/hyperlink" Target="https://drive.google.com/file/d/1zGg2pwYIxosGy2VTbhFI5KCz-b0ijkSC/view?usp=sharing" TargetMode="External"/><Relationship Id="rId356" Type="http://schemas.openxmlformats.org/officeDocument/2006/relationships/hyperlink" Target="https://drive.google.com/file/d/1wuqj9x7uhXmITXR-EfdGikhIzwUinByd/view?usp=drive_link" TargetMode="External"/><Relationship Id="rId563" Type="http://schemas.openxmlformats.org/officeDocument/2006/relationships/hyperlink" Target="https://drive.google.com/file/d/12Z6_YEgzjwtzuByfVGhN6U885lZzfqrG/view?usp=sharing" TargetMode="External"/><Relationship Id="rId770" Type="http://schemas.openxmlformats.org/officeDocument/2006/relationships/hyperlink" Target="https://drive.google.com/file/d/1erkADLWo-nbw2Ot6XolGbN9u5BBzcac3/view?usp=sharing" TargetMode="External"/><Relationship Id="rId95" Type="http://schemas.openxmlformats.org/officeDocument/2006/relationships/hyperlink" Target="https://drive.google.com/file/d/1rZlyb61trdsyge96WYsP2-DLZfipk1zo/view?usp=sharing" TargetMode="External"/><Relationship Id="rId160" Type="http://schemas.openxmlformats.org/officeDocument/2006/relationships/hyperlink" Target="https://drive.google.com/file/d/1OGFaTRPDv77gc6pBP_Y5ZYslIIGdlYwJ/view?usp=sharing" TargetMode="External"/><Relationship Id="rId216" Type="http://schemas.openxmlformats.org/officeDocument/2006/relationships/hyperlink" Target="https://drive.google.com/file/d/1HMbJ9mQHKPoaSLKKH5MR2AGIEqTgR0Gg/view?usp=sharing" TargetMode="External"/><Relationship Id="rId423" Type="http://schemas.openxmlformats.org/officeDocument/2006/relationships/hyperlink" Target="https://drive.google.com/file/d/1RQKzNVmQeSm_yxk8sU1m2fTshdtjbAsu/view?usp=sharing" TargetMode="External"/><Relationship Id="rId258" Type="http://schemas.openxmlformats.org/officeDocument/2006/relationships/hyperlink" Target="https://drive.google.com/file/d/1TbgxJQrwEQO6EyUcU_tiOOWDLDwh4q8w/view?usp=sharing" TargetMode="External"/><Relationship Id="rId465" Type="http://schemas.openxmlformats.org/officeDocument/2006/relationships/hyperlink" Target="https://drive.google.com/file/d/113CnBfalwRFZ0x-50SRHTRB4gcnQo2gE/view?usp=sharing" TargetMode="External"/><Relationship Id="rId630" Type="http://schemas.openxmlformats.org/officeDocument/2006/relationships/hyperlink" Target="https://drive.google.com/file/d/1ZkxW1rYOuyd6a0UrlWMz5iPGv6gkPDp_/view?usp=sharing" TargetMode="External"/><Relationship Id="rId672" Type="http://schemas.openxmlformats.org/officeDocument/2006/relationships/hyperlink" Target="https://drive.google.com/file/d/1AFxTfhbqGmvXccaC-Q8_qK9HPpG9dpN3/view?usp=sharing" TargetMode="External"/><Relationship Id="rId728" Type="http://schemas.openxmlformats.org/officeDocument/2006/relationships/hyperlink" Target="https://drive.google.com/file/d/1W3EKRIgyVPU6jkNxrrLGvEsiCMZwLR-C/view?usp=sharing" TargetMode="External"/><Relationship Id="rId22" Type="http://schemas.openxmlformats.org/officeDocument/2006/relationships/hyperlink" Target="https://drive.google.com/file/d/1US-btsX8cOJo2_hVW5QrFuwfQAFfEmZX/view?usp=sharing" TargetMode="External"/><Relationship Id="rId64" Type="http://schemas.openxmlformats.org/officeDocument/2006/relationships/hyperlink" Target="https://drive.google.com/file/d/101UhsiCQH1hNm8rYFq12SYWnd15Q0lrC/view?usp=sharing" TargetMode="External"/><Relationship Id="rId118" Type="http://schemas.openxmlformats.org/officeDocument/2006/relationships/hyperlink" Target="https://drive.google.com/file/d/1ZI5n4jtIVe7q2J0otmEdoWVo9bZsh3iE/view?usp=sharing" TargetMode="External"/><Relationship Id="rId325" Type="http://schemas.openxmlformats.org/officeDocument/2006/relationships/hyperlink" Target="https://drive.google.com/file/d/1s5_8BpdLMu7ceR_2mnJIh4M-mWcrjNM1/view?usp=sharing" TargetMode="External"/><Relationship Id="rId367" Type="http://schemas.openxmlformats.org/officeDocument/2006/relationships/hyperlink" Target="https://drive.google.com/file/d/1rlnq-qdSD17jnaoOyyxvggY5LnXt5xon/view?usp=sharing" TargetMode="External"/><Relationship Id="rId532" Type="http://schemas.openxmlformats.org/officeDocument/2006/relationships/hyperlink" Target="https://drive.google.com/file/d/10zUg-VdyAXrE-8zjYntTWtMra_ir_4to/view?usp=sharing" TargetMode="External"/><Relationship Id="rId574" Type="http://schemas.openxmlformats.org/officeDocument/2006/relationships/hyperlink" Target="https://drive.google.com/file/d/1pR13klEIkJ67rIkPLFG7YAcCCigJTW2v/view?usp=sharing" TargetMode="External"/><Relationship Id="rId171" Type="http://schemas.openxmlformats.org/officeDocument/2006/relationships/hyperlink" Target="https://drive.google.com/file/d/14oW7JPzramWgAyCpnsGRvktYspBYG1gl/view?usp=sharing" TargetMode="External"/><Relationship Id="rId227" Type="http://schemas.openxmlformats.org/officeDocument/2006/relationships/hyperlink" Target="https://drive.google.com/file/d/1sslcHMdl0M5ZIlwysELVF3HWc8VrfrXc/view?usp=sharing" TargetMode="External"/><Relationship Id="rId781" Type="http://schemas.openxmlformats.org/officeDocument/2006/relationships/hyperlink" Target="https://drive.google.com/file/d/1ybnluqiOpoJADUPwnKfcihTLK_uvjOm2/view?usp=sharing" TargetMode="External"/><Relationship Id="rId269" Type="http://schemas.openxmlformats.org/officeDocument/2006/relationships/hyperlink" Target="https://drive.google.com/file/d/1GwS8UkdkjodHtqY2GKHUKuLlBW7gHG5T/view?usp=sharing" TargetMode="External"/><Relationship Id="rId434" Type="http://schemas.openxmlformats.org/officeDocument/2006/relationships/hyperlink" Target="https://drive.google.com/file/d/18Ykwhdxz6kHchZFUxgRo6-2WzUjj-XyQ/view?usp=sharing" TargetMode="External"/><Relationship Id="rId476" Type="http://schemas.openxmlformats.org/officeDocument/2006/relationships/hyperlink" Target="https://drive.google.com/file/d/1pqzvVP0awuxDgvCD_Y6vidQiL-VHxThN/view?usp=sharing" TargetMode="External"/><Relationship Id="rId641" Type="http://schemas.openxmlformats.org/officeDocument/2006/relationships/hyperlink" Target="https://drive.google.com/file/d/1HAYBFB81NUYKRF9f9le_8HxvnFkKAiI8/view?usp=sharing" TargetMode="External"/><Relationship Id="rId683" Type="http://schemas.openxmlformats.org/officeDocument/2006/relationships/hyperlink" Target="https://drive.google.com/file/d/16yAgFgfq3gTwgYdom3VqDCFVkmGOeLTN/view?usp=sharing" TargetMode="External"/><Relationship Id="rId739" Type="http://schemas.openxmlformats.org/officeDocument/2006/relationships/hyperlink" Target="https://drive.google.com/file/d/1tcAlRAIKp3CjnJDEIS-mVgfmyNJopwJv/view?usp=sharing" TargetMode="External"/><Relationship Id="rId33" Type="http://schemas.openxmlformats.org/officeDocument/2006/relationships/hyperlink" Target="https://drive.google.com/file/d/11YiqUWp9KBLiuevqWpf4H8D-_NdCO2Wt/view?usp=sharing" TargetMode="External"/><Relationship Id="rId129" Type="http://schemas.openxmlformats.org/officeDocument/2006/relationships/hyperlink" Target="https://drive.google.com/file/d/1G0OvrwBVcXHoS8KjFXpnthnt_2OAg-Nl/view?usp=sharing" TargetMode="External"/><Relationship Id="rId280" Type="http://schemas.openxmlformats.org/officeDocument/2006/relationships/hyperlink" Target="https://drive.google.com/file/d/1XOmJdf6HvyIC7_d5hv2qdzYkMLucJMoz/view?usp=sharing" TargetMode="External"/><Relationship Id="rId336" Type="http://schemas.openxmlformats.org/officeDocument/2006/relationships/hyperlink" Target="https://drive.google.com/file/d/1gZC2_eYlboyJGv7kHAFBnUxfyRF47cuf/view?usp=sharing" TargetMode="External"/><Relationship Id="rId501" Type="http://schemas.openxmlformats.org/officeDocument/2006/relationships/hyperlink" Target="https://drive.google.com/file/d/14IXNbpsiKYsNogOxyqtla07c0RHZkI66/view?usp=sharing" TargetMode="External"/><Relationship Id="rId543" Type="http://schemas.openxmlformats.org/officeDocument/2006/relationships/hyperlink" Target="https://drive.google.com/file/d/1Q4ZYzupkZvw1HxeZIWNNIPLR_hTFiPz6/view?usp=sharing" TargetMode="External"/><Relationship Id="rId75" Type="http://schemas.openxmlformats.org/officeDocument/2006/relationships/hyperlink" Target="https://drive.google.com/file/d/1i2q2U2at-i_kI6QLZ8X2hN8PO_pTj_zk/view?usp=sharing" TargetMode="External"/><Relationship Id="rId140" Type="http://schemas.openxmlformats.org/officeDocument/2006/relationships/hyperlink" Target="https://drive.google.com/file/d/1Zp4OnfI-DXx_i0ZXcawOe0asB9_nSrfk/view?usp=sharing" TargetMode="External"/><Relationship Id="rId182" Type="http://schemas.openxmlformats.org/officeDocument/2006/relationships/hyperlink" Target="https://drive.google.com/file/d/1SanVjYA3Yl6SGaJi9c81p7no3ug6YHE4/view?usp=sharing" TargetMode="External"/><Relationship Id="rId378" Type="http://schemas.openxmlformats.org/officeDocument/2006/relationships/hyperlink" Target="https://drive.google.com/file/d/1THrRk5n5bP7NUk8uZ9_A9vFQqwTLL5W6/view?usp=sharing" TargetMode="External"/><Relationship Id="rId403" Type="http://schemas.openxmlformats.org/officeDocument/2006/relationships/hyperlink" Target="https://drive.google.com/file/d/1gfgTgqm2jvhq3Gl6fv0QBVBc1xjZiXZY/view?usp=sharing" TargetMode="External"/><Relationship Id="rId585" Type="http://schemas.openxmlformats.org/officeDocument/2006/relationships/hyperlink" Target="https://drive.google.com/file/d/1a26OwEd47MUl7uZfU7EpFGWbz_txhSD6/view?usp=sharing" TargetMode="External"/><Relationship Id="rId750" Type="http://schemas.openxmlformats.org/officeDocument/2006/relationships/hyperlink" Target="https://drive.google.com/file/d/1URi9iyrI7conoQ2OgCKqpYREKCMIWSQ2/view?usp=sharing" TargetMode="External"/><Relationship Id="rId6" Type="http://schemas.openxmlformats.org/officeDocument/2006/relationships/hyperlink" Target="https://drive.google.com/file/d/1hsAWYfg8lpl7lx9OY2LhdAn2JkDqNsmc/view?usp=sharing" TargetMode="External"/><Relationship Id="rId238" Type="http://schemas.openxmlformats.org/officeDocument/2006/relationships/hyperlink" Target="https://drive.google.com/file/d/1sFTpGCEZCN6G_StAoNN-R16vY4ax0bRR/view?usp=sharing" TargetMode="External"/><Relationship Id="rId445" Type="http://schemas.openxmlformats.org/officeDocument/2006/relationships/hyperlink" Target="https://drive.google.com/file/d/1YmF0FWYYibl9LGpPuKgEgmttqYmT9ImM/view?usp=sharing" TargetMode="External"/><Relationship Id="rId487" Type="http://schemas.openxmlformats.org/officeDocument/2006/relationships/hyperlink" Target="https://drive.google.com/file/d/13Og6YSnSSowwW7VL-9XFEKViu_C4chRq/view?usp=sharing" TargetMode="External"/><Relationship Id="rId610" Type="http://schemas.openxmlformats.org/officeDocument/2006/relationships/hyperlink" Target="https://drive.google.com/file/d/1_To7H8ZcwJ_auol60MOL3e6E32mH6p24/view?usp=sharing" TargetMode="External"/><Relationship Id="rId652" Type="http://schemas.openxmlformats.org/officeDocument/2006/relationships/hyperlink" Target="https://drive.google.com/file/d/13oZeMknCwxya9TQHNvs4isrHUZ_lyT0K/view?usp=sharing" TargetMode="External"/><Relationship Id="rId694" Type="http://schemas.openxmlformats.org/officeDocument/2006/relationships/hyperlink" Target="https://drive.google.com/file/d/12BGkZDi1-rlWdQEMzPmdDD8AEPZjnvB9/view?usp=sharing" TargetMode="External"/><Relationship Id="rId708" Type="http://schemas.openxmlformats.org/officeDocument/2006/relationships/hyperlink" Target="https://drive.google.com/file/d/1TTDTcl0O62Q9LqYh1CGa3oejmf7Df4Yv/view?usp=sharing" TargetMode="External"/><Relationship Id="rId291" Type="http://schemas.openxmlformats.org/officeDocument/2006/relationships/hyperlink" Target="https://drive.google.com/file/d/1c2dl4zny3Jh6jTS56rzjU4P8fvy8Cn5_/view?usp=sharing" TargetMode="External"/><Relationship Id="rId305" Type="http://schemas.openxmlformats.org/officeDocument/2006/relationships/hyperlink" Target="https://drive.google.com/file/d/1_ShyFxgWBhW8YQURuAd4yLfLcZcFjHKC/view?usp=sharing" TargetMode="External"/><Relationship Id="rId347" Type="http://schemas.openxmlformats.org/officeDocument/2006/relationships/hyperlink" Target="https://drive.google.com/file/d/1_jogLHALczyv_FdbB0SnzJmIArFnt9L2/view?usp=sharing" TargetMode="External"/><Relationship Id="rId512" Type="http://schemas.openxmlformats.org/officeDocument/2006/relationships/hyperlink" Target="https://drive.google.com/file/d/1KEInyjTkhDI_BcHo7PHODGtVy4KTNVSl/view?usp=sharing" TargetMode="External"/><Relationship Id="rId44" Type="http://schemas.openxmlformats.org/officeDocument/2006/relationships/hyperlink" Target="https://drive.google.com/file/d/1fS-Dw-m9GCGRrr9w_cbbrmTRWB6qsDIS/view?usp=sharing" TargetMode="External"/><Relationship Id="rId86" Type="http://schemas.openxmlformats.org/officeDocument/2006/relationships/hyperlink" Target="https://drive.google.com/file/d/1exjWxbXWd0rWg4vm29mvne2ncy24rNme/view?usp=sharing" TargetMode="External"/><Relationship Id="rId151" Type="http://schemas.openxmlformats.org/officeDocument/2006/relationships/hyperlink" Target="https://drive.google.com/file/d/19eYNWbOdqFXOv8oYtQ_vQoQm2nlAnQBc/view?usp=sharing" TargetMode="External"/><Relationship Id="rId389" Type="http://schemas.openxmlformats.org/officeDocument/2006/relationships/hyperlink" Target="https://drive.google.com/file/d/1LDFoGS-51OJNf5zFNnyckOZrfL9vwEoj/view?usp=sharing" TargetMode="External"/><Relationship Id="rId554" Type="http://schemas.openxmlformats.org/officeDocument/2006/relationships/hyperlink" Target="https://drive.google.com/file/d/1VBr6Ke6g7s0nw7ZAobTWShIrC98LKlpt/view?usp=sharing" TargetMode="External"/><Relationship Id="rId596" Type="http://schemas.openxmlformats.org/officeDocument/2006/relationships/hyperlink" Target="https://drive.google.com/file/d/15lUXcratiDhGXAdrVkE_upKLSjbfjjWL/view?usp=sharing" TargetMode="External"/><Relationship Id="rId761" Type="http://schemas.openxmlformats.org/officeDocument/2006/relationships/hyperlink" Target="https://drive.google.com/file/d/1S2YmP6xyhxnAJuwW4bl_psy-I39Ieeno/view?usp=sharing" TargetMode="External"/><Relationship Id="rId193" Type="http://schemas.openxmlformats.org/officeDocument/2006/relationships/hyperlink" Target="https://drive.google.com/file/d/1w6L62YbsW4RvnjI2NxMBC38vfT3bM0Pi/view?usp=sharing" TargetMode="External"/><Relationship Id="rId207" Type="http://schemas.openxmlformats.org/officeDocument/2006/relationships/hyperlink" Target="https://drive.google.com/file/d/1cQQDZ_58l7jHEDsDQS-_pxpt3UeooL6e/view?usp=sharing" TargetMode="External"/><Relationship Id="rId249" Type="http://schemas.openxmlformats.org/officeDocument/2006/relationships/hyperlink" Target="https://drive.google.com/file/d/1muBqjNxZxF2r2MSQ4kwu1CFjeoU-r4cN/view?usp=drive_link" TargetMode="External"/><Relationship Id="rId414" Type="http://schemas.openxmlformats.org/officeDocument/2006/relationships/hyperlink" Target="https://drive.google.com/file/d/1mEShMA1PY0XpzvHHhVsGMwUyhaeQSzOm/view?usp=sharing" TargetMode="External"/><Relationship Id="rId456" Type="http://schemas.openxmlformats.org/officeDocument/2006/relationships/hyperlink" Target="https://drive.google.com/file/d/13KeVZEq2aEk7L6hBK7AaPAjciXOUG7VE/view?usp=sharing" TargetMode="External"/><Relationship Id="rId498" Type="http://schemas.openxmlformats.org/officeDocument/2006/relationships/hyperlink" Target="https://drive.google.com/file/d/1JkWcIIWL--cCICd5N0s8tdyAaelJawzY/view?usp=sharing" TargetMode="External"/><Relationship Id="rId621" Type="http://schemas.openxmlformats.org/officeDocument/2006/relationships/hyperlink" Target="https://drive.google.com/file/d/1ypNdmcwPgv4BQXMM2rXYrH_rLJqiuNh1/view?usp=sharing" TargetMode="External"/><Relationship Id="rId663" Type="http://schemas.openxmlformats.org/officeDocument/2006/relationships/hyperlink" Target="https://drive.google.com/file/d/1maOTaqbBI4oPw-da0DXbFS_WsXsE5a-k/view?usp=sharing" TargetMode="External"/><Relationship Id="rId13" Type="http://schemas.openxmlformats.org/officeDocument/2006/relationships/hyperlink" Target="https://drive.google.com/file/d/1GVmu2ELeQOrCKvVswjAhHtMu9f39S5l-/view?usp=sharing" TargetMode="External"/><Relationship Id="rId109" Type="http://schemas.openxmlformats.org/officeDocument/2006/relationships/hyperlink" Target="https://drive.google.com/file/d/1s9vRK0y8mzQqa0WUalohRPFGE1sOt5bz/view?usp=sharing" TargetMode="External"/><Relationship Id="rId260" Type="http://schemas.openxmlformats.org/officeDocument/2006/relationships/hyperlink" Target="https://drive.google.com/file/d/1dVmcXW-MSZ-bf5iBbd6Uq_lK35CQU4Uu/view?usp=sharing" TargetMode="External"/><Relationship Id="rId316" Type="http://schemas.openxmlformats.org/officeDocument/2006/relationships/hyperlink" Target="https://drive.google.com/file/d/1j_-v9Gryv42tmuMyK6fxtqRpyfRs-8e7/view?usp=sharing" TargetMode="External"/><Relationship Id="rId523" Type="http://schemas.openxmlformats.org/officeDocument/2006/relationships/hyperlink" Target="https://drive.google.com/file/d/1Ev-6A9n0s0GlBx9J8OcSchGp4erJw4tH/view?usp=sharing" TargetMode="External"/><Relationship Id="rId719" Type="http://schemas.openxmlformats.org/officeDocument/2006/relationships/hyperlink" Target="https://drive.google.com/file/d/17D6urmGRp9W4X4-9fCdN-xdHxocW6tTQ/view?usp=sharing" TargetMode="External"/><Relationship Id="rId55" Type="http://schemas.openxmlformats.org/officeDocument/2006/relationships/hyperlink" Target="https://drive.google.com/file/d/1abtrR_xDcZH1tJyTjfn1CQtVWx0lNJV8/view?usp=sharing" TargetMode="External"/><Relationship Id="rId97" Type="http://schemas.openxmlformats.org/officeDocument/2006/relationships/hyperlink" Target="https://drive.google.com/file/d/1AVP4Ic8Xt0CBJ586NrRhwd04Lvxnj6AD/view?usp=sharing" TargetMode="External"/><Relationship Id="rId120" Type="http://schemas.openxmlformats.org/officeDocument/2006/relationships/hyperlink" Target="https://drive.google.com/file/d/1oS0nzbcuioxf2Kd4SBQ8pJa70p4niWSc/view?usp=sharing" TargetMode="External"/><Relationship Id="rId358" Type="http://schemas.openxmlformats.org/officeDocument/2006/relationships/hyperlink" Target="https://drive.google.com/file/d/1aSet1ygCC3PVqrRJXxxxPPTKwzYF2Yta/view?usp=sharing" TargetMode="External"/><Relationship Id="rId565" Type="http://schemas.openxmlformats.org/officeDocument/2006/relationships/hyperlink" Target="https://drive.google.com/file/d/1dIgWzJFDEjPtAYDV_c3mQzXNbT2DL3dB/view?usp=sharing" TargetMode="External"/><Relationship Id="rId730" Type="http://schemas.openxmlformats.org/officeDocument/2006/relationships/hyperlink" Target="https://drive.google.com/file/d/1ml6HIqCwKAUAKV3lU_72L7uRBtvxVJX6/view?usp=sharing" TargetMode="External"/><Relationship Id="rId772" Type="http://schemas.openxmlformats.org/officeDocument/2006/relationships/hyperlink" Target="https://drive.google.com/file/d/1-BSBw9qVMbjtk3QdtcNOka02p8nr5csc/view?usp=sharing" TargetMode="External"/><Relationship Id="rId162" Type="http://schemas.openxmlformats.org/officeDocument/2006/relationships/hyperlink" Target="https://drive.google.com/file/d/1YkOHp6A1LTC86H9xubO9NqqRYMq_BXPl/view?usp=sharing" TargetMode="External"/><Relationship Id="rId218" Type="http://schemas.openxmlformats.org/officeDocument/2006/relationships/hyperlink" Target="https://drive.google.com/file/d/1lEGvjunpCf9tEbj2yQyx4Cw1HewgyNkX/view?usp=sharing" TargetMode="External"/><Relationship Id="rId425" Type="http://schemas.openxmlformats.org/officeDocument/2006/relationships/hyperlink" Target="https://drive.google.com/file/d/1K8cNQToHIB2xmLgIQGiM_ynP8xkSP41N/view?usp=sharing" TargetMode="External"/><Relationship Id="rId467" Type="http://schemas.openxmlformats.org/officeDocument/2006/relationships/hyperlink" Target="https://drive.google.com/file/d/14Nom5MCpVuNDyVD0pPch3XQK-qNXgipr/view?usp=sharing" TargetMode="External"/><Relationship Id="rId632" Type="http://schemas.openxmlformats.org/officeDocument/2006/relationships/hyperlink" Target="https://drive.google.com/file/d/1qS6hA2ObQcQROJjkkavh8ngm8axhweD2/view?usp=sharing" TargetMode="External"/><Relationship Id="rId271" Type="http://schemas.openxmlformats.org/officeDocument/2006/relationships/hyperlink" Target="https://drive.google.com/file/d/1xypfk7ZOTz9tm1UM8BVVqJxaM96IrQuH/view?usp=sharing" TargetMode="External"/><Relationship Id="rId674" Type="http://schemas.openxmlformats.org/officeDocument/2006/relationships/hyperlink" Target="https://drive.google.com/file/d/1QPuEtvtqyYowBmoX-qdF9B891W6LS9Mc/view?usp=sharing" TargetMode="External"/><Relationship Id="rId24" Type="http://schemas.openxmlformats.org/officeDocument/2006/relationships/hyperlink" Target="https://drive.google.com/file/d/14Zct6H7jog2HSux92dR_Bw1MchhXWPmi/view?usp=sharing" TargetMode="External"/><Relationship Id="rId66" Type="http://schemas.openxmlformats.org/officeDocument/2006/relationships/hyperlink" Target="https://drive.google.com/file/d/1UwK7KxRAFvaQEXbmzzUgwzXA9QkbyANS/view?usp=sharing" TargetMode="External"/><Relationship Id="rId131" Type="http://schemas.openxmlformats.org/officeDocument/2006/relationships/hyperlink" Target="https://drive.google.com/file/d/1sqS6sJ-E1hjgXQ61TG6ij8LaxzaBPnLp/view?usp=sharing" TargetMode="External"/><Relationship Id="rId327" Type="http://schemas.openxmlformats.org/officeDocument/2006/relationships/hyperlink" Target="https://drive.google.com/file/d/1dksLflW7LA4ngVAkh18r4JOu9nJ9cp2N/view?usp=sharing" TargetMode="External"/><Relationship Id="rId369" Type="http://schemas.openxmlformats.org/officeDocument/2006/relationships/hyperlink" Target="https://drive.google.com/file/d/1AunzsmHrISp4rGuRwvepIEaRcZFmXWkB/view?usp=sharing" TargetMode="External"/><Relationship Id="rId534" Type="http://schemas.openxmlformats.org/officeDocument/2006/relationships/hyperlink" Target="https://drive.google.com/file/d/1kR2DYE4novo_gW9DsNdCnyQswSFxTcgT/view?usp=sharing" TargetMode="External"/><Relationship Id="rId576" Type="http://schemas.openxmlformats.org/officeDocument/2006/relationships/hyperlink" Target="https://drive.google.com/file/d/1JmaKp-dzMZPOsfbzieCXPbTMA2civv61/view?usp=sharing" TargetMode="External"/><Relationship Id="rId741" Type="http://schemas.openxmlformats.org/officeDocument/2006/relationships/hyperlink" Target="https://drive.google.com/file/d/1YXTSme40OzrHz1T0lzGC3Vn7hxfw2vTF/view?usp=sharing" TargetMode="External"/><Relationship Id="rId783" Type="http://schemas.openxmlformats.org/officeDocument/2006/relationships/hyperlink" Target="https://drive.google.com/file/d/1Rx9-q22_8l6uMYj726ZxZ7K_b3HCi_K6/view?usp=sharing" TargetMode="External"/><Relationship Id="rId173" Type="http://schemas.openxmlformats.org/officeDocument/2006/relationships/hyperlink" Target="https://drive.google.com/file/d/11IDcafI5GAV5EDvJK3b4sXqhs6tBlWE1/view?usp=sharing" TargetMode="External"/><Relationship Id="rId229" Type="http://schemas.openxmlformats.org/officeDocument/2006/relationships/hyperlink" Target="https://drive.google.com/file/d/1p7hNDnNQdSiY__7TzZzjjxtLprH22O7e/view?usp=sharing" TargetMode="External"/><Relationship Id="rId380" Type="http://schemas.openxmlformats.org/officeDocument/2006/relationships/hyperlink" Target="https://drive.google.com/file/d/1CZmyo_Gi46i6pX9A_Ox6B5jV2rPexWqC/view?usp=sharing" TargetMode="External"/><Relationship Id="rId436" Type="http://schemas.openxmlformats.org/officeDocument/2006/relationships/hyperlink" Target="https://drive.google.com/file/d/1ho9HiRVg9MyQ2QoPbSg6bCTBAwOgMqFD/view?usp=sharing" TargetMode="External"/><Relationship Id="rId601" Type="http://schemas.openxmlformats.org/officeDocument/2006/relationships/hyperlink" Target="https://drive.google.com/file/d/1rCvIKSRhPWyMHzWLrpxsYcloUJWox3-Z/view?usp=sharing" TargetMode="External"/><Relationship Id="rId643" Type="http://schemas.openxmlformats.org/officeDocument/2006/relationships/hyperlink" Target="https://drive.google.com/file/d/1Sa22RgU51cn7-LU1ezK1KUfTVI_8nWEF/view?usp=sharing" TargetMode="External"/><Relationship Id="rId240" Type="http://schemas.openxmlformats.org/officeDocument/2006/relationships/hyperlink" Target="https://drive.google.com/file/d/1WJ6HTxJcpqXR6xikVkdCoBF6uP-M289V/view?usp=sharing" TargetMode="External"/><Relationship Id="rId478" Type="http://schemas.openxmlformats.org/officeDocument/2006/relationships/hyperlink" Target="https://drive.google.com/file/d/1mCSIrfe_HdYqO_4fUJLHeHncm7rp7YfS/view?usp=sharing" TargetMode="External"/><Relationship Id="rId685" Type="http://schemas.openxmlformats.org/officeDocument/2006/relationships/hyperlink" Target="https://drive.google.com/file/d/1AygQCeyH8RqKoNUf-rWd6CLwBM1XjNtU/view?usp=sharing" TargetMode="External"/><Relationship Id="rId35" Type="http://schemas.openxmlformats.org/officeDocument/2006/relationships/hyperlink" Target="https://drive.google.com/file/d/1bGqUQQteUTgxXCvuGAtXKkGjtCmPRmqM/view?usp=sharing" TargetMode="External"/><Relationship Id="rId77" Type="http://schemas.openxmlformats.org/officeDocument/2006/relationships/hyperlink" Target="https://drive.google.com/file/d/1Xf7DZf93ic6KzOa481SB4GLWTszoaOEY/view?usp=sharing" TargetMode="External"/><Relationship Id="rId100" Type="http://schemas.openxmlformats.org/officeDocument/2006/relationships/hyperlink" Target="https://drive.google.com/file/d/1Hl2wXHg2H9SnfY_GQ-pbdAJUjMnGcy9O/view?usp=sharing" TargetMode="External"/><Relationship Id="rId282" Type="http://schemas.openxmlformats.org/officeDocument/2006/relationships/hyperlink" Target="https://drive.google.com/file/d/1oru5uoGgIt8B6FGB_PVh-5j8yM31ncTP/view?usp=sharing" TargetMode="External"/><Relationship Id="rId338" Type="http://schemas.openxmlformats.org/officeDocument/2006/relationships/hyperlink" Target="https://drive.google.com/file/d/1MjWJtN9R_nElQ7g0S5jiycGALyqPpiXh/view?usp=sharing" TargetMode="External"/><Relationship Id="rId503" Type="http://schemas.openxmlformats.org/officeDocument/2006/relationships/hyperlink" Target="https://drive.google.com/file/d/1Uvl3UMR4hZnFUmh1JY-hTbn7O2uUmwKy/view?usp=sharing" TargetMode="External"/><Relationship Id="rId545" Type="http://schemas.openxmlformats.org/officeDocument/2006/relationships/hyperlink" Target="https://drive.google.com/file/d/1A5DvBSfslyNljIwaszc-cc10IzD-g3DM/view?usp=sharing" TargetMode="External"/><Relationship Id="rId587" Type="http://schemas.openxmlformats.org/officeDocument/2006/relationships/hyperlink" Target="https://drive.google.com/file/d/1iyqI4o3KNG1BmUHLBH0ZMgjBsC_vU-9-/view?usp=sharing" TargetMode="External"/><Relationship Id="rId710" Type="http://schemas.openxmlformats.org/officeDocument/2006/relationships/hyperlink" Target="https://drive.google.com/file/d/1RLVOfkLGIWlkMDIM_dP1FKtcDHwV3OSL/view?usp=sharing" TargetMode="External"/><Relationship Id="rId752" Type="http://schemas.openxmlformats.org/officeDocument/2006/relationships/hyperlink" Target="https://drive.google.com/file/d/1etoHxC_nS3R-BqaNAHjbCm2k8TSyix0x/view?usp=sharing" TargetMode="External"/><Relationship Id="rId8" Type="http://schemas.openxmlformats.org/officeDocument/2006/relationships/hyperlink" Target="https://drive.google.com/file/d/19nLNQvZTUIvIOGzeISxpNio9uwJJPOv0/view?usp=sharing" TargetMode="External"/><Relationship Id="rId142" Type="http://schemas.openxmlformats.org/officeDocument/2006/relationships/hyperlink" Target="https://drive.google.com/file/d/1trjOvphUzmb5kl48lYpx-FGuViYU1dPn/view?usp=sharing" TargetMode="External"/><Relationship Id="rId184" Type="http://schemas.openxmlformats.org/officeDocument/2006/relationships/hyperlink" Target="https://drive.google.com/file/d/1VLi7agRZooD_cIliRS7QQ68mUrSWOHWp/view?usp=sharing" TargetMode="External"/><Relationship Id="rId391" Type="http://schemas.openxmlformats.org/officeDocument/2006/relationships/hyperlink" Target="https://drive.google.com/file/d/1muBqjNxZxF2r2MSQ4kwu1CFjeoU-r4cN/view?usp=sharing" TargetMode="External"/><Relationship Id="rId405" Type="http://schemas.openxmlformats.org/officeDocument/2006/relationships/hyperlink" Target="https://drive.google.com/file/d/1DpBkRccnarWfcPTIZ5QmfwDXEtybI9FG/view?usp=sharing" TargetMode="External"/><Relationship Id="rId447" Type="http://schemas.openxmlformats.org/officeDocument/2006/relationships/hyperlink" Target="https://drive.google.com/file/d/1nRLtBrD-RC4IjgvDYSWSe4HMcgYyHFcP/view?usp=sharing" TargetMode="External"/><Relationship Id="rId612" Type="http://schemas.openxmlformats.org/officeDocument/2006/relationships/hyperlink" Target="https://drive.google.com/file/d/1Vl7e0BbaGO5m8IhAusR3kHNuM5xgZJ4T/view?usp=sharing" TargetMode="External"/><Relationship Id="rId251" Type="http://schemas.openxmlformats.org/officeDocument/2006/relationships/hyperlink" Target="https://drive.google.com/file/d/1Q_RuVhxZipHSMLU5iFqVirRcaVTOGpev/view?usp=sharing" TargetMode="External"/><Relationship Id="rId489" Type="http://schemas.openxmlformats.org/officeDocument/2006/relationships/hyperlink" Target="https://drive.google.com/file/d/18Ykwhdxz6kHchZFUxgRo6-2WzUjj-XyQ/view?usp=sharing" TargetMode="External"/><Relationship Id="rId654" Type="http://schemas.openxmlformats.org/officeDocument/2006/relationships/hyperlink" Target="https://drive.google.com/file/d/1g19uW4xHC5auxwkq7K4BZwVhoQ_7P9ze/view?usp=sharing" TargetMode="External"/><Relationship Id="rId696" Type="http://schemas.openxmlformats.org/officeDocument/2006/relationships/hyperlink" Target="https://drive.google.com/file/d/14n3RJye2P168rT-SweR7QOVX45nddPjx/view?usp=sharing" TargetMode="External"/><Relationship Id="rId46" Type="http://schemas.openxmlformats.org/officeDocument/2006/relationships/hyperlink" Target="https://drive.google.com/file/d/1KlKccw7dW4MrC6_h5sFvQB-xqLba_jv2/view?usp=sharing" TargetMode="External"/><Relationship Id="rId293" Type="http://schemas.openxmlformats.org/officeDocument/2006/relationships/hyperlink" Target="https://drive.google.com/file/d/1zHxBoE1EWRHl6ULeJP1nZxV_LQmCIxw9/view?usp=sharing" TargetMode="External"/><Relationship Id="rId307" Type="http://schemas.openxmlformats.org/officeDocument/2006/relationships/hyperlink" Target="https://drive.google.com/file/d/1KjXHVIbIHtOt3sjfiLicntz1aaXg9u6y/view?usp=sharing" TargetMode="External"/><Relationship Id="rId349" Type="http://schemas.openxmlformats.org/officeDocument/2006/relationships/hyperlink" Target="https://drive.google.com/file/d/1wqYGREVDhub34tf6bdvK0Lb913xmPa9B/view?usp=sharing" TargetMode="External"/><Relationship Id="rId514" Type="http://schemas.openxmlformats.org/officeDocument/2006/relationships/hyperlink" Target="https://drive.google.com/file/d/1lJAPgwCsFMdGLAlu7Lzurg68lT19jxUc/view?usp=sharing" TargetMode="External"/><Relationship Id="rId556" Type="http://schemas.openxmlformats.org/officeDocument/2006/relationships/hyperlink" Target="https://drive.google.com/file/d/1K06qIAB_fgfsf33jT_upuipA89wtL-8n/view?usp=sharing" TargetMode="External"/><Relationship Id="rId721" Type="http://schemas.openxmlformats.org/officeDocument/2006/relationships/hyperlink" Target="https://drive.google.com/file/d/1-IUK48EBlvtkP-SJ3-PJgreB873_c7G-/view?usp=sharing" TargetMode="External"/><Relationship Id="rId763" Type="http://schemas.openxmlformats.org/officeDocument/2006/relationships/hyperlink" Target="https://drive.google.com/file/d/1040iUX94Z_uiFcsW52Gxf3dd4tILDgbV/view?usp=sharing" TargetMode="External"/><Relationship Id="rId88" Type="http://schemas.openxmlformats.org/officeDocument/2006/relationships/hyperlink" Target="https://drive.google.com/file/d/1-kSiWWgLT_P1kCB-LOplH_sKh9QvNieE/view?usp=sharing" TargetMode="External"/><Relationship Id="rId111" Type="http://schemas.openxmlformats.org/officeDocument/2006/relationships/hyperlink" Target="https://drive.google.com/file/d/1o7d-0NU6kbDRNBKyxdtQGJm96CvWhaV9/view?usp=sharing" TargetMode="External"/><Relationship Id="rId153" Type="http://schemas.openxmlformats.org/officeDocument/2006/relationships/hyperlink" Target="https://drive.google.com/file/d/1ex_oiP2f3w7AUMaKGSW8lhQ-aZAIPc9b/view?usp=sharing" TargetMode="External"/><Relationship Id="rId195" Type="http://schemas.openxmlformats.org/officeDocument/2006/relationships/hyperlink" Target="https://drive.google.com/file/d/1VKGh6lb_AtTRFo8kJQXwZ8n87TEnxcVy/view?usp=sharing" TargetMode="External"/><Relationship Id="rId209" Type="http://schemas.openxmlformats.org/officeDocument/2006/relationships/hyperlink" Target="https://drive.google.com/file/d/1xPCs_0XCRmLjpOfQbW6S0JUviDOmZ-fh/view?usp=sharing" TargetMode="External"/><Relationship Id="rId360" Type="http://schemas.openxmlformats.org/officeDocument/2006/relationships/hyperlink" Target="https://drive.google.com/file/d/1v3aiGcyDrATIM1f41LZ0Jw31tj4zeFel/view?usp=sharing" TargetMode="External"/><Relationship Id="rId416" Type="http://schemas.openxmlformats.org/officeDocument/2006/relationships/hyperlink" Target="https://drive.google.com/file/d/1OnygVI4dlKgQZbAyKOvRj0oNHLd3ifx8/view?usp=sharing" TargetMode="External"/><Relationship Id="rId598" Type="http://schemas.openxmlformats.org/officeDocument/2006/relationships/hyperlink" Target="https://drive.google.com/file/d/1Nlg6OQgF7OD_iXY8MCgmFUXIx9lyjBvC/view?usp=sharing" TargetMode="External"/><Relationship Id="rId220" Type="http://schemas.openxmlformats.org/officeDocument/2006/relationships/hyperlink" Target="https://drive.google.com/file/d/1VvuITm_0uySOuqkbFNn8apiKH-6LF7hP/view?usp=sharing" TargetMode="External"/><Relationship Id="rId458" Type="http://schemas.openxmlformats.org/officeDocument/2006/relationships/hyperlink" Target="https://drive.google.com/file/d/1bPUsIFrzot4rV17FtS8UNA1iVwUyWkZu/view?usp=sharing" TargetMode="External"/><Relationship Id="rId623" Type="http://schemas.openxmlformats.org/officeDocument/2006/relationships/hyperlink" Target="https://drive.google.com/file/d/1Z8-r22mZNlaDyDjYqBmXAX6W-tB8KR5Q/view?usp=sharing" TargetMode="External"/><Relationship Id="rId665" Type="http://schemas.openxmlformats.org/officeDocument/2006/relationships/hyperlink" Target="https://drive.google.com/file/d/19K-G9cBadHvkIC7zRmCcEBukRX2r-U0k/view?usp=sharing" TargetMode="External"/><Relationship Id="rId15" Type="http://schemas.openxmlformats.org/officeDocument/2006/relationships/hyperlink" Target="https://drive.google.com/file/d/1LZCxggeTS25H7QD6XKdkLmBA2NLS3Zmg/view?usp=sharing" TargetMode="External"/><Relationship Id="rId57" Type="http://schemas.openxmlformats.org/officeDocument/2006/relationships/hyperlink" Target="https://drive.google.com/file/d/1651EWNujEsStdliRCi_sP5NQx3a4nxWB/view?usp=sharing" TargetMode="External"/><Relationship Id="rId262" Type="http://schemas.openxmlformats.org/officeDocument/2006/relationships/hyperlink" Target="https://drive.google.com/file/d/1aqDETdjZTTA4zG3loGaoPifCVXoNxDJH/view?usp=sharing" TargetMode="External"/><Relationship Id="rId318" Type="http://schemas.openxmlformats.org/officeDocument/2006/relationships/hyperlink" Target="https://drive.google.com/file/d/1LaX-IHw24tJBQqpdxlW6lDfDJCcx6gNr/view?usp=sharing" TargetMode="External"/><Relationship Id="rId525" Type="http://schemas.openxmlformats.org/officeDocument/2006/relationships/hyperlink" Target="https://drive.google.com/file/d/1lqjNbEFUn6Cpqe9HU-jwkMCH8TRNohXe/view?usp=sharing" TargetMode="External"/><Relationship Id="rId567" Type="http://schemas.openxmlformats.org/officeDocument/2006/relationships/hyperlink" Target="https://drive.google.com/file/d/1Ixzi_CzQ0o0BCZNE9158LKjZ9Tg6WANx/view?usp=sharing" TargetMode="External"/><Relationship Id="rId732" Type="http://schemas.openxmlformats.org/officeDocument/2006/relationships/hyperlink" Target="https://drive.google.com/file/d/1Yc-0qERbqHIVLj3wj2cb42gPDfX8ROn8/view?usp=sharing" TargetMode="External"/><Relationship Id="rId99" Type="http://schemas.openxmlformats.org/officeDocument/2006/relationships/hyperlink" Target="https://drive.google.com/file/d/1LrM9Zo03vu91MeUPPtbinra1wiLrHNzf/view?usp=sharing" TargetMode="External"/><Relationship Id="rId122" Type="http://schemas.openxmlformats.org/officeDocument/2006/relationships/hyperlink" Target="https://drive.google.com/file/d/10lpmEFPCaxZ_QaURZKbk-aAri0aB4IAE/view?usp=sharing" TargetMode="External"/><Relationship Id="rId164" Type="http://schemas.openxmlformats.org/officeDocument/2006/relationships/hyperlink" Target="https://drive.google.com/file/d/1Y4nV5msaMooFWGJ8Fdr4NRSaxe6ZqiPa/view?usp=sharing" TargetMode="External"/><Relationship Id="rId371" Type="http://schemas.openxmlformats.org/officeDocument/2006/relationships/hyperlink" Target="https://drive.google.com/file/d/1_LgzlxZ_Kb2KQBHl4lUbyDrIrcBDCYJX/view?usp=sharing" TargetMode="External"/><Relationship Id="rId774" Type="http://schemas.openxmlformats.org/officeDocument/2006/relationships/hyperlink" Target="https://drive.google.com/file/d/1hb0vlXl4rOjfBFH2_cckxFt5LPpYtDMG/view?usp=sharing" TargetMode="External"/><Relationship Id="rId427" Type="http://schemas.openxmlformats.org/officeDocument/2006/relationships/hyperlink" Target="https://drive.google.com/file/d/1vkR13q2u8-2l4Uli3UZjoIf-ZdhjLoTG/view?usp=sharing" TargetMode="External"/><Relationship Id="rId469" Type="http://schemas.openxmlformats.org/officeDocument/2006/relationships/hyperlink" Target="https://drive.google.com/file/d/1peCjPTIgTd6DloMBZtMWeEKs4gRxx2Hi/view?usp=sharing" TargetMode="External"/><Relationship Id="rId634" Type="http://schemas.openxmlformats.org/officeDocument/2006/relationships/hyperlink" Target="https://drive.google.com/file/d/13rgrgBz8Z6JZ_5UmyqrEhp0bz1Sd7NaH/view?usp=sharing" TargetMode="External"/><Relationship Id="rId676" Type="http://schemas.openxmlformats.org/officeDocument/2006/relationships/hyperlink" Target="https://drive.google.com/file/d/1jvykRyy4A9Vq-gxWRtG_Ro1n4XJ4svyy/view?usp=sharing" TargetMode="External"/><Relationship Id="rId26" Type="http://schemas.openxmlformats.org/officeDocument/2006/relationships/hyperlink" Target="https://drive.google.com/file/d/1DdBlJN0RztO22TF5P24NK94KgK3twlh0/view?usp=sharing" TargetMode="External"/><Relationship Id="rId231" Type="http://schemas.openxmlformats.org/officeDocument/2006/relationships/hyperlink" Target="https://drive.google.com/file/d/1fgUhgFI-YhRI-FOVPKZBZ2HTzGbpnnv2/view?usp=sharing" TargetMode="External"/><Relationship Id="rId273" Type="http://schemas.openxmlformats.org/officeDocument/2006/relationships/hyperlink" Target="https://drive.google.com/file/d/1yOzhCd8lzEdwcT4keZcrI6urfjBojNEY/view?usp=sharing" TargetMode="External"/><Relationship Id="rId329" Type="http://schemas.openxmlformats.org/officeDocument/2006/relationships/hyperlink" Target="https://drive.google.com/file/d/1lBIc3Uprf2qf93mVdVw5LbRInVXt6_ps/view?usp=sharing" TargetMode="External"/><Relationship Id="rId480" Type="http://schemas.openxmlformats.org/officeDocument/2006/relationships/hyperlink" Target="https://drive.google.com/file/d/1f2h1mo2ZLZd_u0VLchlrGwCUAaazK0fv/view?usp=sharing" TargetMode="External"/><Relationship Id="rId536" Type="http://schemas.openxmlformats.org/officeDocument/2006/relationships/hyperlink" Target="https://drive.google.com/file/d/1fnJNE5On3_0exQa-uxyilRA2RpYdeJY0/view?usp=sharing" TargetMode="External"/><Relationship Id="rId701" Type="http://schemas.openxmlformats.org/officeDocument/2006/relationships/hyperlink" Target="https://drive.google.com/file/d/1NQWrLdbD7g6_3gkbbnj5iB1o1CN9VX1f/view?usp=sharing" TargetMode="External"/><Relationship Id="rId68" Type="http://schemas.openxmlformats.org/officeDocument/2006/relationships/hyperlink" Target="https://drive.google.com/file/d/1s_J_8k3l_MPlm24ksGtQIvehHxLTClLS/view?usp=sharing" TargetMode="External"/><Relationship Id="rId133" Type="http://schemas.openxmlformats.org/officeDocument/2006/relationships/hyperlink" Target="https://drive.google.com/file/d/1tH8Jmd3UD-nYZB97EigXwhSAMLnrSmuQ/view?usp=sharing" TargetMode="External"/><Relationship Id="rId175" Type="http://schemas.openxmlformats.org/officeDocument/2006/relationships/hyperlink" Target="https://drive.google.com/file/d/17kcKwq7Jz5SdLgpHgIP7uG0FVrTcXZZs/view?usp=sharing" TargetMode="External"/><Relationship Id="rId340" Type="http://schemas.openxmlformats.org/officeDocument/2006/relationships/hyperlink" Target="https://drive.google.com/file/d/1r9eykqFPby14eKI_RU83unUfaB4dJTAt/view?usp=sharing" TargetMode="External"/><Relationship Id="rId578" Type="http://schemas.openxmlformats.org/officeDocument/2006/relationships/hyperlink" Target="https://drive.google.com/file/d/1o6OinJdt7z3-dzo-C9ba8xXupzBpdgWh/view?usp=sharing" TargetMode="External"/><Relationship Id="rId743" Type="http://schemas.openxmlformats.org/officeDocument/2006/relationships/hyperlink" Target="https://drive.google.com/file/d/1obTMzLwjasV-RJjTks0n9NhKZGl6sEmv/view?usp=sharing" TargetMode="External"/><Relationship Id="rId785" Type="http://schemas.openxmlformats.org/officeDocument/2006/relationships/hyperlink" Target="https://drive.google.com/file/d/1dQzjbXqznHhBvYS7DBkdz4i47rJq0QEF/view?usp=sharing" TargetMode="External"/><Relationship Id="rId200" Type="http://schemas.openxmlformats.org/officeDocument/2006/relationships/hyperlink" Target="https://drive.google.com/file/d/1zawXrGgrnl2ubBsMxdRaWrEYMUtza5DN/view?usp=sharing" TargetMode="External"/><Relationship Id="rId382" Type="http://schemas.openxmlformats.org/officeDocument/2006/relationships/hyperlink" Target="https://drive.google.com/file/d/1qOaXCB9THvEvCp0sOBDMXvEEypKr4ERM/view?usp=sharing" TargetMode="External"/><Relationship Id="rId438" Type="http://schemas.openxmlformats.org/officeDocument/2006/relationships/hyperlink" Target="https://drive.google.com/file/d/1-eXDDbFbX87WYZRc_QbF9HcKuy6szAHj/view?usp=sharing" TargetMode="External"/><Relationship Id="rId603" Type="http://schemas.openxmlformats.org/officeDocument/2006/relationships/hyperlink" Target="https://drive.google.com/file/d/1RoeiowF06tOxIQqAkkw59LbIO7Vgeu9O/view?usp=sharing" TargetMode="External"/><Relationship Id="rId645" Type="http://schemas.openxmlformats.org/officeDocument/2006/relationships/hyperlink" Target="https://drive.google.com/file/d/1KSfvsHmGOSei7Z36AFaPOya1jJ6F4Ay-/view?usp=sharing" TargetMode="External"/><Relationship Id="rId687" Type="http://schemas.openxmlformats.org/officeDocument/2006/relationships/hyperlink" Target="https://drive.google.com/file/d/17IfBHaP8KzXIjNU8PyFBsbvbINhxozaS/view?usp=sharing" TargetMode="External"/><Relationship Id="rId242" Type="http://schemas.openxmlformats.org/officeDocument/2006/relationships/hyperlink" Target="https://drive.google.com/file/d/180T_h3aGf09t6Vg7AZ9Ao3X1s6cSHYBR/view?usp=sharing" TargetMode="External"/><Relationship Id="rId284" Type="http://schemas.openxmlformats.org/officeDocument/2006/relationships/hyperlink" Target="https://drive.google.com/file/d/1M0mok-J8kiEhxTCUOabePyiLDlfzgv3U/view?usp=sharing" TargetMode="External"/><Relationship Id="rId491" Type="http://schemas.openxmlformats.org/officeDocument/2006/relationships/hyperlink" Target="https://drive.google.com/file/d/1s2edkYZaiAgPZhHLxufbBHOOAI6PJ7Sq/view?usp=sharing" TargetMode="External"/><Relationship Id="rId505" Type="http://schemas.openxmlformats.org/officeDocument/2006/relationships/hyperlink" Target="https://drive.google.com/file/d/1qUPm59GuNee2F7mjAq3FEquDq_X8DN5N/view?usp=sharing" TargetMode="External"/><Relationship Id="rId712" Type="http://schemas.openxmlformats.org/officeDocument/2006/relationships/hyperlink" Target="https://drive.google.com/file/d/1ktkTTjvDLrTTxkn1QC3FP6zctAHn62YR/view?usp=sharing" TargetMode="External"/><Relationship Id="rId37" Type="http://schemas.openxmlformats.org/officeDocument/2006/relationships/hyperlink" Target="https://drive.google.com/file/d/1mcdSfm9Yo1Xz7v3ib1bcrm5bwO0qRciY/view?usp=sharing" TargetMode="External"/><Relationship Id="rId79" Type="http://schemas.openxmlformats.org/officeDocument/2006/relationships/hyperlink" Target="https://drive.google.com/file/d/12E_GhO06FTD1MJlZhTQ8c4UtBPX73QH5/view?usp=sharing" TargetMode="External"/><Relationship Id="rId102" Type="http://schemas.openxmlformats.org/officeDocument/2006/relationships/hyperlink" Target="https://drive.google.com/file/d/1ebvsENk3tK7nqIJs5f35iOjKX3NjEyIt/view?usp=sharing" TargetMode="External"/><Relationship Id="rId144" Type="http://schemas.openxmlformats.org/officeDocument/2006/relationships/hyperlink" Target="https://drive.google.com/file/d/1Y9SunBjW1_VJ-WNqzVsz_WutvlVbqn3H/view?usp=sharing" TargetMode="External"/><Relationship Id="rId547" Type="http://schemas.openxmlformats.org/officeDocument/2006/relationships/hyperlink" Target="https://drive.google.com/file/d/18DA9ckskf7EZgCoV39HCv3qPwFjmLPis/view?usp=sharing" TargetMode="External"/><Relationship Id="rId589" Type="http://schemas.openxmlformats.org/officeDocument/2006/relationships/hyperlink" Target="https://drive.google.com/file/d/1tR4XcP31ZEyWyX7qpIG37b9bbTLgeg2a/view?usp=sharing" TargetMode="External"/><Relationship Id="rId754" Type="http://schemas.openxmlformats.org/officeDocument/2006/relationships/hyperlink" Target="https://drive.google.com/file/d/1LVQXfPLMwXi-csiamHRgBIQ_WYoQjXqT/view?usp=sharing" TargetMode="External"/><Relationship Id="rId90" Type="http://schemas.openxmlformats.org/officeDocument/2006/relationships/hyperlink" Target="https://drive.google.com/file/d/1bV5tYxa55eOrjIF7WcTzyXQ09PlGr1UQ/view?usp=sharing" TargetMode="External"/><Relationship Id="rId186" Type="http://schemas.openxmlformats.org/officeDocument/2006/relationships/hyperlink" Target="https://drive.google.com/file/d/105htmTXP_WA3wIv1xqudCidzhDtwnqTm/view?usp=sharing" TargetMode="External"/><Relationship Id="rId351" Type="http://schemas.openxmlformats.org/officeDocument/2006/relationships/hyperlink" Target="https://drive.google.com/file/d/1XYpl9F1PGXSz07cy0cGSicVtzxx4pk51/view?usp=sharing" TargetMode="External"/><Relationship Id="rId393" Type="http://schemas.openxmlformats.org/officeDocument/2006/relationships/hyperlink" Target="https://drive.google.com/file/d/1-HORPJfUASJVDJIaEcUs-EAw3f7Kt6S_/view?usp=sharing" TargetMode="External"/><Relationship Id="rId407" Type="http://schemas.openxmlformats.org/officeDocument/2006/relationships/hyperlink" Target="https://drive.google.com/file/d/1gK70fDU2h6ZtgtpcIAxAvYsCw1da9XOD/view?usp=sharing" TargetMode="External"/><Relationship Id="rId449" Type="http://schemas.openxmlformats.org/officeDocument/2006/relationships/hyperlink" Target="https://drive.google.com/file/d/1WhK4gF7_ij_T1IFQQQuXB3-PbxV9rRSV/view?usp=sharing" TargetMode="External"/><Relationship Id="rId614" Type="http://schemas.openxmlformats.org/officeDocument/2006/relationships/hyperlink" Target="https://drive.google.com/file/d/1WsP61yLWSi1c88bNl-w9j7uOUerAWzat/view?usp=sharing" TargetMode="External"/><Relationship Id="rId656" Type="http://schemas.openxmlformats.org/officeDocument/2006/relationships/hyperlink" Target="https://drive.google.com/file/d/16hC-qw1LgMs-JkZtMO4eFM1jbVmjlGQd/view?usp=sharing" TargetMode="External"/><Relationship Id="rId211" Type="http://schemas.openxmlformats.org/officeDocument/2006/relationships/hyperlink" Target="https://drive.google.com/file/d/1guF1b2KAkoGyzZOwBE7ygeXE2LXDRbHK/view?usp=sharing" TargetMode="External"/><Relationship Id="rId253" Type="http://schemas.openxmlformats.org/officeDocument/2006/relationships/hyperlink" Target="https://drive.google.com/file/d/1H8To5NPbhGr_1x4Cr0gLyeeuIxWLS9R9/view?usp=sharing" TargetMode="External"/><Relationship Id="rId295" Type="http://schemas.openxmlformats.org/officeDocument/2006/relationships/hyperlink" Target="https://drive.google.com/file/d/1zp8l4zYRFuo4Uwl-vU1-JOfe8z5rGv1F/view?usp=sharing" TargetMode="External"/><Relationship Id="rId309" Type="http://schemas.openxmlformats.org/officeDocument/2006/relationships/hyperlink" Target="https://drive.google.com/file/d/1pQj3e6OA7oBQXELVLIlkBUoAcGarPF8t/view?usp=sharing" TargetMode="External"/><Relationship Id="rId460" Type="http://schemas.openxmlformats.org/officeDocument/2006/relationships/hyperlink" Target="https://drive.google.com/file/d/1it7dWHNuyZymdY5s9oftGwMNh96txIaq/view?usp=sharing" TargetMode="External"/><Relationship Id="rId516" Type="http://schemas.openxmlformats.org/officeDocument/2006/relationships/hyperlink" Target="https://drive.google.com/file/d/1tVXTZ_mTrjROgWx7McoTzVKQkNCnEXZx/view?usp=sharing" TargetMode="External"/><Relationship Id="rId698" Type="http://schemas.openxmlformats.org/officeDocument/2006/relationships/hyperlink" Target="https://drive.google.com/file/d/1Zha1xEa6IbCgd_u8t6BWhJqsJUsuTBtH/view?usp=sharing" TargetMode="External"/><Relationship Id="rId48" Type="http://schemas.openxmlformats.org/officeDocument/2006/relationships/hyperlink" Target="https://drive.google.com/file/d/1_pcCu-ek7nqUL2P9CfjhmdiJ0-QttJUh/view?usp=sharing" TargetMode="External"/><Relationship Id="rId113" Type="http://schemas.openxmlformats.org/officeDocument/2006/relationships/hyperlink" Target="https://drive.google.com/file/d/1YJZ94CvkcGXK6-fv2Gjq82q5SuxUUgyq/view?usp=sharing" TargetMode="External"/><Relationship Id="rId320" Type="http://schemas.openxmlformats.org/officeDocument/2006/relationships/hyperlink" Target="https://drive.google.com/file/d/1jUlWOBtpiHUpr0Yqk6DiFgcuuwRUEnW3/view?usp=sharing" TargetMode="External"/><Relationship Id="rId558" Type="http://schemas.openxmlformats.org/officeDocument/2006/relationships/hyperlink" Target="https://drive.google.com/file/d/1ZnROGUpMA9v8TiVAAjxDxm_-gYtfm7c8/view?usp=sharing" TargetMode="External"/><Relationship Id="rId723" Type="http://schemas.openxmlformats.org/officeDocument/2006/relationships/hyperlink" Target="https://drive.google.com/file/d/1f6ktxKILCZZHD3AUEQwUgB3wR1EXze-E/view?usp=sharing" TargetMode="External"/><Relationship Id="rId765" Type="http://schemas.openxmlformats.org/officeDocument/2006/relationships/hyperlink" Target="https://drive.google.com/file/d/1EJ4AZ7SOZpMJEKboP7A8HcjQNXBAhEcF/view?usp=sharing" TargetMode="External"/><Relationship Id="rId155" Type="http://schemas.openxmlformats.org/officeDocument/2006/relationships/hyperlink" Target="https://drive.google.com/file/d/1dTwcHbNLy6Tw8zJ-QDtknVLl8z0z-WhC/view?usp=sharing" TargetMode="External"/><Relationship Id="rId197" Type="http://schemas.openxmlformats.org/officeDocument/2006/relationships/hyperlink" Target="https://drive.google.com/file/d/1A8qon6FfQXEQpkVcFBZI5edGJnAtLo9J/view?usp=sharing" TargetMode="External"/><Relationship Id="rId362" Type="http://schemas.openxmlformats.org/officeDocument/2006/relationships/hyperlink" Target="https://drive.google.com/file/d/12I4xQvdVHwTdcN3avfIb2CVNOcZ-mPkY/view?usp=sharing" TargetMode="External"/><Relationship Id="rId418" Type="http://schemas.openxmlformats.org/officeDocument/2006/relationships/hyperlink" Target="https://drive.google.com/file/d/1AMisi9qgUAV2Ogi2mgbgxFxSd2cgkVwy/view?usp=sharing" TargetMode="External"/><Relationship Id="rId625" Type="http://schemas.openxmlformats.org/officeDocument/2006/relationships/hyperlink" Target="https://drive.google.com/file/d/1a3OPy3_AeDQ_yLLe_oLr-HjbtNa0M80Y/view?usp=sharing" TargetMode="External"/><Relationship Id="rId222" Type="http://schemas.openxmlformats.org/officeDocument/2006/relationships/hyperlink" Target="https://drive.google.com/file/d/1hiwFj70nCpHHl7pgVpUIAdN4h2fUTSlQ/view?usp=sharing" TargetMode="External"/><Relationship Id="rId264" Type="http://schemas.openxmlformats.org/officeDocument/2006/relationships/hyperlink" Target="https://drive.google.com/file/d/1ErkFaQdhKwY86xzoxqG_rmgrN4hgjDXi/view?usp=sharing" TargetMode="External"/><Relationship Id="rId471" Type="http://schemas.openxmlformats.org/officeDocument/2006/relationships/hyperlink" Target="https://drive.google.com/file/d/1BA73VEU2U6bsY5XOHpjgoyx9y7SnWmrV/view?usp=sharing" TargetMode="External"/><Relationship Id="rId667" Type="http://schemas.openxmlformats.org/officeDocument/2006/relationships/hyperlink" Target="https://drive.google.com/file/d/1UzwW46MNjoaEmkKnrttoTMEzJf8t93JP/view?usp=sharing" TargetMode="External"/><Relationship Id="rId17" Type="http://schemas.openxmlformats.org/officeDocument/2006/relationships/hyperlink" Target="https://drive.google.com/file/d/1-WEVJ1rPXGRJ9bTXRpCIchDEsffpun7i/view?usp=sharing" TargetMode="External"/><Relationship Id="rId59" Type="http://schemas.openxmlformats.org/officeDocument/2006/relationships/hyperlink" Target="https://drive.google.com/file/d/1PMhMsQ0klx2jv1Uj55VXmrbVmpA1uGcA/view?usp=sharing" TargetMode="External"/><Relationship Id="rId124" Type="http://schemas.openxmlformats.org/officeDocument/2006/relationships/hyperlink" Target="https://drive.google.com/file/d/1tL6WMhVrlLfZFYahrCuaikyWi3IenvhM/view?usp=sharing" TargetMode="External"/><Relationship Id="rId527" Type="http://schemas.openxmlformats.org/officeDocument/2006/relationships/hyperlink" Target="https://drive.google.com/file/d/1c-c5BQxUpJ7NgqS3S9petxdpCMdbIaN0/view?usp=sharing" TargetMode="External"/><Relationship Id="rId569" Type="http://schemas.openxmlformats.org/officeDocument/2006/relationships/hyperlink" Target="https://drive.google.com/file/d/19qU2gDqNCZRCEWW9i9V-xK8-hxV6eZ0u/view?usp=sharing" TargetMode="External"/><Relationship Id="rId734" Type="http://schemas.openxmlformats.org/officeDocument/2006/relationships/hyperlink" Target="https://drive.google.com/file/d/1BWyZsMOjD-pbIkMD9nl4xqBxbLON5dTm/view?usp=sharing" TargetMode="External"/><Relationship Id="rId776" Type="http://schemas.openxmlformats.org/officeDocument/2006/relationships/hyperlink" Target="https://drive.google.com/file/d/1-fLgl1wdk5Zm5n7KZ5E2_Djn6wXlad1p/view?usp=sharing" TargetMode="External"/><Relationship Id="rId70" Type="http://schemas.openxmlformats.org/officeDocument/2006/relationships/hyperlink" Target="https://drive.google.com/file/d/1fmhyxI1r2EnLLGR9uTC_Foft8iJwT0o3/view?usp=sharing" TargetMode="External"/><Relationship Id="rId166" Type="http://schemas.openxmlformats.org/officeDocument/2006/relationships/hyperlink" Target="https://drive.google.com/file/d/1SyNlBFGXH7SVpqUankHdNPUaeoj6Ux1r/view?usp=sharing" TargetMode="External"/><Relationship Id="rId331" Type="http://schemas.openxmlformats.org/officeDocument/2006/relationships/hyperlink" Target="https://drive.google.com/file/d/11AFdLilew-WU933HdYtze728tVQzxWEI/view?usp=sharing" TargetMode="External"/><Relationship Id="rId373" Type="http://schemas.openxmlformats.org/officeDocument/2006/relationships/hyperlink" Target="https://drive.google.com/file/d/1wnho0Zsti9gBrar_tClnWG8hqZYa6sAE/view?usp=sharing" TargetMode="External"/><Relationship Id="rId429" Type="http://schemas.openxmlformats.org/officeDocument/2006/relationships/hyperlink" Target="https://drive.google.com/file/d/1GN7EntWDhVijDxV7KEpiBis0T1WE64bB/view?usp=sharing" TargetMode="External"/><Relationship Id="rId580" Type="http://schemas.openxmlformats.org/officeDocument/2006/relationships/hyperlink" Target="https://drive.google.com/file/d/1v6-46H7STI4ShEtzwaJZ1qG4Q2pXmUMB/view?usp=sharing" TargetMode="External"/><Relationship Id="rId636" Type="http://schemas.openxmlformats.org/officeDocument/2006/relationships/hyperlink" Target="https://drive.google.com/file/d/1Fhpyi1_61uaJbyhAMHwnqx9GXdED3Ga4/view?usp=sharing" TargetMode="External"/><Relationship Id="rId1" Type="http://schemas.openxmlformats.org/officeDocument/2006/relationships/hyperlink" Target="https://drive.google.com/file/d/1w0qOtXnpMi298X3zpahOl8ZEFuwq7U5H/view?usp=sharing" TargetMode="External"/><Relationship Id="rId233" Type="http://schemas.openxmlformats.org/officeDocument/2006/relationships/hyperlink" Target="https://drive.google.com/file/d/1zxiloOgmIco8iOqbHuo_N3fQbf9AMRV8/view?usp=sharing" TargetMode="External"/><Relationship Id="rId440" Type="http://schemas.openxmlformats.org/officeDocument/2006/relationships/hyperlink" Target="https://drive.google.com/file/d/1SjlRX6O9qqaXq1SbbQQcLtXIpgKJqYk7/view?usp=sharing" TargetMode="External"/><Relationship Id="rId678" Type="http://schemas.openxmlformats.org/officeDocument/2006/relationships/hyperlink" Target="https://drive.google.com/file/d/1-o0QZz2wBaI-LhtbKNOgxc4QR1EcbsDL/view?usp=sharing" TargetMode="External"/><Relationship Id="rId28" Type="http://schemas.openxmlformats.org/officeDocument/2006/relationships/hyperlink" Target="https://drive.google.com/file/d/1S1Bpq_56rl3gx3Nx-Le18BghWYLLVC--/view?usp=sharing" TargetMode="External"/><Relationship Id="rId275" Type="http://schemas.openxmlformats.org/officeDocument/2006/relationships/hyperlink" Target="https://drive.google.com/file/d/1BOxpUPYx4nMdSRv7sgue4ASAeA3oQJQv/view?usp=sharing" TargetMode="External"/><Relationship Id="rId300" Type="http://schemas.openxmlformats.org/officeDocument/2006/relationships/hyperlink" Target="https://drive.google.com/file/d/1vi159IP_EYun-vmC2ibuer0Io38j-8Dt/view?usp=sharing" TargetMode="External"/><Relationship Id="rId482" Type="http://schemas.openxmlformats.org/officeDocument/2006/relationships/hyperlink" Target="https://drive.google.com/file/d/1qhSfh2HxN2dnJqFD0hYx3fVIeFQ5YDO9/view?usp=sharing" TargetMode="External"/><Relationship Id="rId538" Type="http://schemas.openxmlformats.org/officeDocument/2006/relationships/hyperlink" Target="https://drive.google.com/file/d/1AwlL1Awi2M9YTa5NTNgKBYc1oTzo3cqH/view?usp=sharing" TargetMode="External"/><Relationship Id="rId703" Type="http://schemas.openxmlformats.org/officeDocument/2006/relationships/hyperlink" Target="https://drive.google.com/file/d/1nkCf-sq7ZgAvLya3ykhcSipunU9eLlq8/view?usp=sharing" TargetMode="External"/><Relationship Id="rId745" Type="http://schemas.openxmlformats.org/officeDocument/2006/relationships/hyperlink" Target="https://drive.google.com/file/d/1qXBSPhF-tERyfyFZmjgCFnLXHktIVsN5/view?usp=sharing" TargetMode="External"/><Relationship Id="rId81" Type="http://schemas.openxmlformats.org/officeDocument/2006/relationships/hyperlink" Target="https://drive.google.com/file/d/1ToBnl8SPS4sqExoGU7wxtF1x3J68DjOb/view?usp=sharing" TargetMode="External"/><Relationship Id="rId135" Type="http://schemas.openxmlformats.org/officeDocument/2006/relationships/hyperlink" Target="https://drive.google.com/file/d/1h5ZKR6WlJ6FWWJY3wiR4S_siA0JB1EA-/view?usp=sharing" TargetMode="External"/><Relationship Id="rId177" Type="http://schemas.openxmlformats.org/officeDocument/2006/relationships/hyperlink" Target="https://drive.google.com/file/d/1irhR1V5tF59FEf7Hg1aE85i6NRUfX9-W/view?usp=sharing" TargetMode="External"/><Relationship Id="rId342" Type="http://schemas.openxmlformats.org/officeDocument/2006/relationships/hyperlink" Target="https://drive.google.com/file/d/1Kfn5WiQ8C9avKKSyjm5x1NFT8_TFFdX0/view?usp=sharing" TargetMode="External"/><Relationship Id="rId384" Type="http://schemas.openxmlformats.org/officeDocument/2006/relationships/hyperlink" Target="https://drive.google.com/file/d/1bPyNTyIfBzLuSyKJ8cbDL1GriHifd484/view?usp=sharing" TargetMode="External"/><Relationship Id="rId591" Type="http://schemas.openxmlformats.org/officeDocument/2006/relationships/hyperlink" Target="https://drive.google.com/file/d/15Ve9dpieSTfdJ-bHEb_KUklRyETKDtPD/view?usp=sharing" TargetMode="External"/><Relationship Id="rId605" Type="http://schemas.openxmlformats.org/officeDocument/2006/relationships/hyperlink" Target="https://drive.google.com/file/d/1Ig04W-O-x7OGj0Xnbr-ep1SWeAHbox2h/view?usp=sharing" TargetMode="External"/><Relationship Id="rId787" Type="http://schemas.openxmlformats.org/officeDocument/2006/relationships/hyperlink" Target="https://drive.google.com/file/d/1w0qOtXnpMi298X3zpahOl8ZEFuwq7U5H/view?usp=sharing" TargetMode="External"/><Relationship Id="rId202" Type="http://schemas.openxmlformats.org/officeDocument/2006/relationships/hyperlink" Target="https://drive.google.com/file/d/18feQJq2hi61f3Q6rPXuxbSfqGHksSsEZ/view?usp=sharing" TargetMode="External"/><Relationship Id="rId244" Type="http://schemas.openxmlformats.org/officeDocument/2006/relationships/hyperlink" Target="https://drive.google.com/file/d/1uQKBt_guIz3tGKWQLQ5EHP9lgMNSgrpj/view?usp=sharing" TargetMode="External"/><Relationship Id="rId647" Type="http://schemas.openxmlformats.org/officeDocument/2006/relationships/hyperlink" Target="https://drive.google.com/file/d/1HPHyDPQaWqjte43CFDoGZSuwI8EOMaN6/view?usp=sharing" TargetMode="External"/><Relationship Id="rId689" Type="http://schemas.openxmlformats.org/officeDocument/2006/relationships/hyperlink" Target="https://drive.google.com/file/d/1-QkDCM0qFSCIiLXtYhBTRud4gmUhWT7Z/view?usp=sharing" TargetMode="External"/><Relationship Id="rId39" Type="http://schemas.openxmlformats.org/officeDocument/2006/relationships/hyperlink" Target="https://drive.google.com/file/d/1DVLDRIeQWGKiNolVc0TP0FbLI8d4TDPU/view?usp=sharing" TargetMode="External"/><Relationship Id="rId286" Type="http://schemas.openxmlformats.org/officeDocument/2006/relationships/hyperlink" Target="https://drive.google.com/file/d/1FacARKvkHXachWSHWey29OTPwdqK74Z7/view?usp=sharing" TargetMode="External"/><Relationship Id="rId451" Type="http://schemas.openxmlformats.org/officeDocument/2006/relationships/hyperlink" Target="https://drive.google.com/file/d/18rvN0vZ4uWRbM6e3vw3p5d1L6WgLGuGP/view?usp=sharing" TargetMode="External"/><Relationship Id="rId493" Type="http://schemas.openxmlformats.org/officeDocument/2006/relationships/hyperlink" Target="https://drive.google.com/file/d/1Z1fEFCUeAGqBHvpKNRJZPx4SEYKk3PLp/view?usp=sharing" TargetMode="External"/><Relationship Id="rId507" Type="http://schemas.openxmlformats.org/officeDocument/2006/relationships/hyperlink" Target="https://drive.google.com/file/d/1rlt1QR0Jj545qY-XgJJjkN1p3b-RTtMg/view?usp=sharing" TargetMode="External"/><Relationship Id="rId549" Type="http://schemas.openxmlformats.org/officeDocument/2006/relationships/hyperlink" Target="https://drive.google.com/file/d/1jYZ_jt_1xEt3GMr6LINFcdYIUtHLYL6K/view?usp=sharing" TargetMode="External"/><Relationship Id="rId714" Type="http://schemas.openxmlformats.org/officeDocument/2006/relationships/hyperlink" Target="https://drive.google.com/file/d/10ipGFDIYgWavpj7_7nWdmuu2XlNhgxQj/view?usp=sharing" TargetMode="External"/><Relationship Id="rId756" Type="http://schemas.openxmlformats.org/officeDocument/2006/relationships/hyperlink" Target="https://drive.google.com/file/d/10RpCnxhy9_QIriLVEl5XfvjtpVgXaYtC/view?usp=sharing" TargetMode="External"/><Relationship Id="rId50" Type="http://schemas.openxmlformats.org/officeDocument/2006/relationships/hyperlink" Target="https://drive.google.com/file/d/1KUCFPWbYqvKi7dAkHWQokDeRY0_z8Vez/view?usp=sharing" TargetMode="External"/><Relationship Id="rId104" Type="http://schemas.openxmlformats.org/officeDocument/2006/relationships/hyperlink" Target="https://drive.google.com/file/d/1Lw1BTMgBiqQmZD1-miWY_1fnGJJh1yQF/view?usp=sharing" TargetMode="External"/><Relationship Id="rId146" Type="http://schemas.openxmlformats.org/officeDocument/2006/relationships/hyperlink" Target="https://drive.google.com/file/d/1q44CnHsNKsxFB0vPx86S_hta6GZzselx/view?usp=sharing" TargetMode="External"/><Relationship Id="rId188" Type="http://schemas.openxmlformats.org/officeDocument/2006/relationships/hyperlink" Target="https://drive.google.com/file/d/13nxTHBPjePLKH6cwrlpoGA4g_n7e4X8C/view?usp=sharing" TargetMode="External"/><Relationship Id="rId311" Type="http://schemas.openxmlformats.org/officeDocument/2006/relationships/hyperlink" Target="https://drive.google.com/file/d/1W3JJ8SAJQrnPNRRsovUgMejNA1fBEOZs/view?usp=sharing" TargetMode="External"/><Relationship Id="rId353" Type="http://schemas.openxmlformats.org/officeDocument/2006/relationships/hyperlink" Target="https://drive.google.com/file/d/1KLsaNor3yxe-Ti0ZAfAij2hqOEkVBpgS/view?usp=sharing" TargetMode="External"/><Relationship Id="rId395" Type="http://schemas.openxmlformats.org/officeDocument/2006/relationships/hyperlink" Target="https://drive.google.com/file/d/1lKb4D-srNZMJdMrJWYSNNSchxcC-7hH5/view?usp=sharing" TargetMode="External"/><Relationship Id="rId409" Type="http://schemas.openxmlformats.org/officeDocument/2006/relationships/hyperlink" Target="https://drive.google.com/file/d/10iTZ89ZhNsvuysJ_jqh97sMIGJZl0Y3s/view?usp=sharing" TargetMode="External"/><Relationship Id="rId560" Type="http://schemas.openxmlformats.org/officeDocument/2006/relationships/hyperlink" Target="https://drive.google.com/file/d/1FtTFp3Eg6JvaEW3GhxrRynRB8qLfw0ju/view?usp=sharing" TargetMode="External"/><Relationship Id="rId92" Type="http://schemas.openxmlformats.org/officeDocument/2006/relationships/hyperlink" Target="https://drive.google.com/file/d/1FntE0QkDPbCOLa7Fe_uZFWCv8hdExFp7/view?usp=sharing" TargetMode="External"/><Relationship Id="rId213" Type="http://schemas.openxmlformats.org/officeDocument/2006/relationships/hyperlink" Target="https://drive.google.com/file/d/1OM7eRu32F6LitziMDp2zkuSvUfWEIv2R/view?usp=sharing" TargetMode="External"/><Relationship Id="rId420" Type="http://schemas.openxmlformats.org/officeDocument/2006/relationships/hyperlink" Target="https://drive.google.com/file/d/1WDyAfFAi8VBRS5KMdSxG_ezolWppMa8r/view?usp=sharing" TargetMode="External"/><Relationship Id="rId616" Type="http://schemas.openxmlformats.org/officeDocument/2006/relationships/hyperlink" Target="https://drive.google.com/file/d/1sYYFZKmu_Wb7Rgq6hgI244WqiVKYbqEF/view?usp=sharing" TargetMode="External"/><Relationship Id="rId658" Type="http://schemas.openxmlformats.org/officeDocument/2006/relationships/hyperlink" Target="https://drive.google.com/file/d/1EiAukJK0QS34a-gvuiq4UpEhUMQmlZT4/view?usp=sharing" TargetMode="External"/><Relationship Id="rId255" Type="http://schemas.openxmlformats.org/officeDocument/2006/relationships/hyperlink" Target="https://drive.google.com/file/d/1koUq1T4zqSzysP2xvKj-5H_3XszhHnYj/view?usp=sharing" TargetMode="External"/><Relationship Id="rId297" Type="http://schemas.openxmlformats.org/officeDocument/2006/relationships/hyperlink" Target="https://drive.google.com/file/d/1BnG3AyFs-rvjeh7UjQEMC0awvKMV5ckl/view?usp=sharing" TargetMode="External"/><Relationship Id="rId462" Type="http://schemas.openxmlformats.org/officeDocument/2006/relationships/hyperlink" Target="https://drive.google.com/file/d/1RIemsIg510t1vnblvQp1wUouXYIJDHHP/view?usp=sharing" TargetMode="External"/><Relationship Id="rId518" Type="http://schemas.openxmlformats.org/officeDocument/2006/relationships/hyperlink" Target="https://drive.google.com/file/d/1Bx1Xlz9K83sUlt1YGuXWT1nnSkB5CchX/view?usp=sharing" TargetMode="External"/><Relationship Id="rId725" Type="http://schemas.openxmlformats.org/officeDocument/2006/relationships/hyperlink" Target="https://drive.google.com/file/d/1xspFC1y7Aw-7b5iIWS_ZD-KE13fq3Hq6/view?usp=sharing" TargetMode="External"/><Relationship Id="rId115" Type="http://schemas.openxmlformats.org/officeDocument/2006/relationships/hyperlink" Target="https://drive.google.com/file/d/1AJ8JZ8f9l4nguuZqB17lIvOKXNenw6kp/view?usp=sharing" TargetMode="External"/><Relationship Id="rId157" Type="http://schemas.openxmlformats.org/officeDocument/2006/relationships/hyperlink" Target="https://drive.google.com/file/d/1NbMPtuzr_EugCuHrLmTEvX6Xsrd2dd2u/view?usp=sharing" TargetMode="External"/><Relationship Id="rId322" Type="http://schemas.openxmlformats.org/officeDocument/2006/relationships/hyperlink" Target="https://drive.google.com/file/d/14RwSiS_i_kz4ogtytdFXIQ0LB46aAr2O/view?usp=sharing" TargetMode="External"/><Relationship Id="rId364" Type="http://schemas.openxmlformats.org/officeDocument/2006/relationships/hyperlink" Target="https://drive.google.com/file/d/1XExz95lBJazfAvnuGGIoxFYGLGyvDO83/view?usp=sharing" TargetMode="External"/><Relationship Id="rId767" Type="http://schemas.openxmlformats.org/officeDocument/2006/relationships/hyperlink" Target="https://drive.google.com/file/d/12CKw34clHYqoQbiOxVtvJ9NzXKg-vpIJ/view?usp=sharing" TargetMode="External"/><Relationship Id="rId61" Type="http://schemas.openxmlformats.org/officeDocument/2006/relationships/hyperlink" Target="https://drive.google.com/file/d/1-rfjTuV6Q7qUfM_1A2JF4Tq4xjLH9xiE/view?usp=sharing" TargetMode="External"/><Relationship Id="rId199" Type="http://schemas.openxmlformats.org/officeDocument/2006/relationships/hyperlink" Target="https://drive.google.com/file/d/11MvA7IMmbmJ6cbSylYFYjSe1lm8u9a0k/view?usp=sharing" TargetMode="External"/><Relationship Id="rId571" Type="http://schemas.openxmlformats.org/officeDocument/2006/relationships/hyperlink" Target="https://drive.google.com/file/d/1igEbFtw7TGL2CmNyGm4Nsgeh8YY72TrO/view?usp=sharing" TargetMode="External"/><Relationship Id="rId627" Type="http://schemas.openxmlformats.org/officeDocument/2006/relationships/hyperlink" Target="https://drive.google.com/file/d/1pPzcfpd2o3K7PhbVyq3dd3hiTJfs5RsM/view?usp=sharing" TargetMode="External"/><Relationship Id="rId669" Type="http://schemas.openxmlformats.org/officeDocument/2006/relationships/hyperlink" Target="https://drive.google.com/file/d/1BozWn598JJewDtKGQd5hC-oBYi9NcsV2/view?usp=sharing" TargetMode="External"/><Relationship Id="rId19" Type="http://schemas.openxmlformats.org/officeDocument/2006/relationships/hyperlink" Target="https://drive.google.com/file/d/1yx3g-wGNL_rUeLf0TWbSZy-unvCYVHHD/view?usp=sharing" TargetMode="External"/><Relationship Id="rId224" Type="http://schemas.openxmlformats.org/officeDocument/2006/relationships/hyperlink" Target="https://drive.google.com/file/d/1oej_cST7-OilZqLXwU-nvAayWzrmiOLJ/view?usp=sharing" TargetMode="External"/><Relationship Id="rId266" Type="http://schemas.openxmlformats.org/officeDocument/2006/relationships/hyperlink" Target="https://drive.google.com/file/d/1_DcE0KpU_TDViAAbl1vikPS9MHA-TZ0H/view?usp=sharing" TargetMode="External"/><Relationship Id="rId431" Type="http://schemas.openxmlformats.org/officeDocument/2006/relationships/hyperlink" Target="https://drive.google.com/file/d/1PwN9UzQD_ltdt1con8H7y0HobjbIvrBk/view?usp=sharing" TargetMode="External"/><Relationship Id="rId473" Type="http://schemas.openxmlformats.org/officeDocument/2006/relationships/hyperlink" Target="https://drive.google.com/file/d/1XudhSBYPY_06IBNg8h4ljm9TyhWexLBf/view?usp=sharing" TargetMode="External"/><Relationship Id="rId529" Type="http://schemas.openxmlformats.org/officeDocument/2006/relationships/hyperlink" Target="https://drive.google.com/file/d/1jfnQ8xJwu-04-aPzZyecLN08Uxjno7KF/view?usp=sharing" TargetMode="External"/><Relationship Id="rId680" Type="http://schemas.openxmlformats.org/officeDocument/2006/relationships/hyperlink" Target="https://drive.google.com/file/d/1GBPVgxfE8LNnPXabyoylG_GeUgx4asnY/view?usp=sharing" TargetMode="External"/><Relationship Id="rId736" Type="http://schemas.openxmlformats.org/officeDocument/2006/relationships/hyperlink" Target="https://drive.google.com/file/d/1iCladyGAaYrBdZsGC61Mh7aAZ_VGaeZG/view?usp=sharing" TargetMode="External"/><Relationship Id="rId30" Type="http://schemas.openxmlformats.org/officeDocument/2006/relationships/hyperlink" Target="https://drive.google.com/file/d/1F01qmX60Ga6Si3OHwEZlQ96uWxkeozTL/view?usp=sharing" TargetMode="External"/><Relationship Id="rId126" Type="http://schemas.openxmlformats.org/officeDocument/2006/relationships/hyperlink" Target="https://drive.google.com/file/d/1W6czio75Kf49dyGms2NE2hZMMFuXLaVC/view?usp=sharing" TargetMode="External"/><Relationship Id="rId168" Type="http://schemas.openxmlformats.org/officeDocument/2006/relationships/hyperlink" Target="https://drive.google.com/file/d/1_WR5kWHzrO6zg-THegFKQQAzedtt3YEP/view?usp=sharing" TargetMode="External"/><Relationship Id="rId333" Type="http://schemas.openxmlformats.org/officeDocument/2006/relationships/hyperlink" Target="https://drive.google.com/file/d/1DuKqwU3BRqhn7DwRHyb0-Oz5a6NLKiMY/view?usp=sharing" TargetMode="External"/><Relationship Id="rId540" Type="http://schemas.openxmlformats.org/officeDocument/2006/relationships/hyperlink" Target="https://drive.google.com/file/d/1M1HmoacWNHpgABbOQfZl06eTbYSwU3ZW/view?usp=sharing" TargetMode="External"/><Relationship Id="rId778" Type="http://schemas.openxmlformats.org/officeDocument/2006/relationships/hyperlink" Target="https://drive.google.com/file/d/1mcOdAhygu604rzODT-hYohqH9KsKrXe2/view?usp=sharing" TargetMode="External"/><Relationship Id="rId72" Type="http://schemas.openxmlformats.org/officeDocument/2006/relationships/hyperlink" Target="https://drive.google.com/file/d/147jODTHW17mek27r2Ccx17m1GUYwCY52/view?usp=sharing" TargetMode="External"/><Relationship Id="rId375" Type="http://schemas.openxmlformats.org/officeDocument/2006/relationships/hyperlink" Target="https://drive.google.com/file/d/1T4Puxsy7tp_kNYFFmbucf-WW_Wf3nya9/view?usp=sharing" TargetMode="External"/><Relationship Id="rId582" Type="http://schemas.openxmlformats.org/officeDocument/2006/relationships/hyperlink" Target="https://drive.google.com/file/d/11p-8ISAYEKvZhcQJZPIkrF0wCQSpqgOr/view?usp=sharing" TargetMode="External"/><Relationship Id="rId638" Type="http://schemas.openxmlformats.org/officeDocument/2006/relationships/hyperlink" Target="https://drive.google.com/file/d/1TAy2sP2og-ds0HqkYXmzQXxFa4c44n8Z/view?usp=sharing" TargetMode="External"/><Relationship Id="rId3" Type="http://schemas.openxmlformats.org/officeDocument/2006/relationships/hyperlink" Target="https://drive.google.com/file/d/1nogknZJN1RwbxwaZFQQ4B8tZvVH_w7e8/view?usp=sharing" TargetMode="External"/><Relationship Id="rId235" Type="http://schemas.openxmlformats.org/officeDocument/2006/relationships/hyperlink" Target="https://drive.google.com/file/d/1uXhvydojQ2tn4wApvPnCrcveo9eyXIsK/view?usp=sharing" TargetMode="External"/><Relationship Id="rId277" Type="http://schemas.openxmlformats.org/officeDocument/2006/relationships/hyperlink" Target="https://drive.google.com/file/d/1hIx1LmSwa-7wawIIvcqu3Nu_kKl7tMLw/view?usp=sharing" TargetMode="External"/><Relationship Id="rId400" Type="http://schemas.openxmlformats.org/officeDocument/2006/relationships/hyperlink" Target="https://drive.google.com/file/d/1dFjxzOLqfb-lM7NE9pIUczsPdXNWrifl/view?usp=sharing" TargetMode="External"/><Relationship Id="rId442" Type="http://schemas.openxmlformats.org/officeDocument/2006/relationships/hyperlink" Target="https://drive.google.com/file/d/13P6yutIA8bViVgL58yLzRwC9FGlIe_QB/view?usp=sharing" TargetMode="External"/><Relationship Id="rId484" Type="http://schemas.openxmlformats.org/officeDocument/2006/relationships/hyperlink" Target="https://drive.google.com/file/d/1tBgac4DRtNW3x_W8MyFS9CsHt0lGuTLn/view?usp=sharing" TargetMode="External"/><Relationship Id="rId705" Type="http://schemas.openxmlformats.org/officeDocument/2006/relationships/hyperlink" Target="https://drive.google.com/file/d/1sFTpGCEZCN6G_StAoNN-R16vY4ax0bRR/view?usp=sharing" TargetMode="External"/><Relationship Id="rId137" Type="http://schemas.openxmlformats.org/officeDocument/2006/relationships/hyperlink" Target="https://drive.google.com/file/d/1snzL646fVTyCxvlbKolA_OEireQlwVUo/view?usp=sharing" TargetMode="External"/><Relationship Id="rId302" Type="http://schemas.openxmlformats.org/officeDocument/2006/relationships/hyperlink" Target="https://drive.google.com/file/d/1tL_tJ4zQXDsACGIEcAcmnihOl_lOdRIv/view?usp=sharing" TargetMode="External"/><Relationship Id="rId344" Type="http://schemas.openxmlformats.org/officeDocument/2006/relationships/hyperlink" Target="https://drive.google.com/file/d/1gerccslIXFAl_hdFtm-SjP_6loJOxKqh/view?usp=sharing" TargetMode="External"/><Relationship Id="rId691" Type="http://schemas.openxmlformats.org/officeDocument/2006/relationships/hyperlink" Target="https://drive.google.com/file/d/1kEYhv4xUy9AMYFBv5srilERTdi_PI8OT/view?usp=sharing" TargetMode="External"/><Relationship Id="rId747" Type="http://schemas.openxmlformats.org/officeDocument/2006/relationships/hyperlink" Target="https://drive.google.com/file/d/1btBQ9wOPwZCPv2LP6B2hY23yvlWU0Xam/view?usp=sharing" TargetMode="External"/><Relationship Id="rId41" Type="http://schemas.openxmlformats.org/officeDocument/2006/relationships/hyperlink" Target="https://drive.google.com/file/d/1EUwP9TqUHV_RcHVujUfIwlwRWQU6BSVF/view?usp=sharing" TargetMode="External"/><Relationship Id="rId83" Type="http://schemas.openxmlformats.org/officeDocument/2006/relationships/hyperlink" Target="https://drive.google.com/file/d/1aV13NZAsKcvhV2Cyfh270LyOh3oVdz2O/view?usp=sharing" TargetMode="External"/><Relationship Id="rId179" Type="http://schemas.openxmlformats.org/officeDocument/2006/relationships/hyperlink" Target="https://drive.google.com/file/d/1fpKMzeFhWJqOTMDZSG603YeUC_IIVd4M/view?usp=sharing" TargetMode="External"/><Relationship Id="rId386" Type="http://schemas.openxmlformats.org/officeDocument/2006/relationships/hyperlink" Target="https://drive.google.com/file/d/10KtkNnMdXM6QrvEniNEbdIpQCmwB8Plh/view?usp=drive_link" TargetMode="External"/><Relationship Id="rId551" Type="http://schemas.openxmlformats.org/officeDocument/2006/relationships/hyperlink" Target="https://drive.google.com/file/d/1TtvLo3c-6YU87sEGa66Y9uTkf3sMm-LF/view?usp=sharing" TargetMode="External"/><Relationship Id="rId593" Type="http://schemas.openxmlformats.org/officeDocument/2006/relationships/hyperlink" Target="https://drive.google.com/file/d/19IKN4WO4JKhkNrXB7wt1fiE4cDRLU43Z/view?usp=sharing" TargetMode="External"/><Relationship Id="rId607" Type="http://schemas.openxmlformats.org/officeDocument/2006/relationships/hyperlink" Target="https://drive.google.com/file/d/1Cjdxb62aj22yZyL55r6LH26eZ_0P_h3n/view?usp=sharing" TargetMode="External"/><Relationship Id="rId649" Type="http://schemas.openxmlformats.org/officeDocument/2006/relationships/hyperlink" Target="https://drive.google.com/file/d/1HtcPwpJzzoP_3oPlPpkWXU2cDeupFF1Z/view?usp=sharing" TargetMode="External"/><Relationship Id="rId190" Type="http://schemas.openxmlformats.org/officeDocument/2006/relationships/hyperlink" Target="https://drive.google.com/file/d/1anCjQZC-bsrwcd23-mWmUtxk0FrniEcW/view?usp=sharing" TargetMode="External"/><Relationship Id="rId204" Type="http://schemas.openxmlformats.org/officeDocument/2006/relationships/hyperlink" Target="https://drive.google.com/file/d/1C1x_S03rtKJLTT7bGdcjB0fpiBsTXOq-/view?usp=sharing" TargetMode="External"/><Relationship Id="rId246" Type="http://schemas.openxmlformats.org/officeDocument/2006/relationships/hyperlink" Target="https://drive.google.com/file/d/10q-CoeXo7_svwHJ52LGacf_cWhriR3jv/view?usp=sharing" TargetMode="External"/><Relationship Id="rId288" Type="http://schemas.openxmlformats.org/officeDocument/2006/relationships/hyperlink" Target="https://drive.google.com/file/d/1BG0XVYu4LZSphm3RNptkTuAjurmbxxwu/view?usp=sharing" TargetMode="External"/><Relationship Id="rId411" Type="http://schemas.openxmlformats.org/officeDocument/2006/relationships/hyperlink" Target="https://drive.google.com/file/d/1nreED0E2rL-aaGVVQ3MBYrgoUhpKU21J/view?usp=sharing" TargetMode="External"/><Relationship Id="rId453" Type="http://schemas.openxmlformats.org/officeDocument/2006/relationships/hyperlink" Target="https://drive.google.com/file/d/1D55bYAwkN9Qfwu2QNTK4a3MFlxKJufF2/view?usp=sharing" TargetMode="External"/><Relationship Id="rId509" Type="http://schemas.openxmlformats.org/officeDocument/2006/relationships/hyperlink" Target="https://drive.google.com/file/d/1-RDCloOWmCCbOFvdQHpF37N9CkCjHBpn/view?usp=sharing" TargetMode="External"/><Relationship Id="rId660" Type="http://schemas.openxmlformats.org/officeDocument/2006/relationships/hyperlink" Target="https://drive.google.com/file/d/1ChR-Qw7XixTOPrUdiqBncMcpXXkVwrXO/view?usp=sharing" TargetMode="External"/><Relationship Id="rId106" Type="http://schemas.openxmlformats.org/officeDocument/2006/relationships/hyperlink" Target="https://drive.google.com/file/d/1-B85CCjKnnhonKy1ZrsyXxhp3sRh-6Gj/view?usp=sharing" TargetMode="External"/><Relationship Id="rId313" Type="http://schemas.openxmlformats.org/officeDocument/2006/relationships/hyperlink" Target="https://drive.google.com/file/d/1EbnM_YpMWValUpkGMj0kXw1sbAT_SX6O/view?usp=sharing" TargetMode="External"/><Relationship Id="rId495" Type="http://schemas.openxmlformats.org/officeDocument/2006/relationships/hyperlink" Target="https://drive.google.com/file/d/1ir86fTjwRtJTwCWyf8g0lpu_mFlAThAw/view?usp=sharing" TargetMode="External"/><Relationship Id="rId716" Type="http://schemas.openxmlformats.org/officeDocument/2006/relationships/hyperlink" Target="https://drive.google.com/file/d/1c2-aOK9h4QAFTaeaVwoMpoHEWdShRGpj/view?usp=sharing" TargetMode="External"/><Relationship Id="rId758" Type="http://schemas.openxmlformats.org/officeDocument/2006/relationships/hyperlink" Target="https://drive.google.com/file/d/1Pgq8Iu1mJ-sUYgw9B6bfzkZ0yb_OoIMC/view?usp=sharing" TargetMode="External"/><Relationship Id="rId10" Type="http://schemas.openxmlformats.org/officeDocument/2006/relationships/hyperlink" Target="https://drive.google.com/file/d/1GsWNbCKGr5y9uxRP2KsdWhEYGcN2gF5l/view?usp=sharing" TargetMode="External"/><Relationship Id="rId52" Type="http://schemas.openxmlformats.org/officeDocument/2006/relationships/hyperlink" Target="https://drive.google.com/file/d/1dFQRTycf15y3phQoG1tLInKM7IDvoUBH/view?usp=sharing" TargetMode="External"/><Relationship Id="rId94" Type="http://schemas.openxmlformats.org/officeDocument/2006/relationships/hyperlink" Target="https://drive.google.com/file/d/1Nr7QQcEFc61D3RQe3t0lCErjjhFb0bgv/view?usp=sharing" TargetMode="External"/><Relationship Id="rId148" Type="http://schemas.openxmlformats.org/officeDocument/2006/relationships/hyperlink" Target="https://drive.google.com/file/d/1Ml3TkTUA81DHZVeKaQaC-IL2AcFCFwM4/view?usp=sharing" TargetMode="External"/><Relationship Id="rId355" Type="http://schemas.openxmlformats.org/officeDocument/2006/relationships/hyperlink" Target="https://drive.google.com/file/d/13e37DpeHxC_8IJ7ULjzO233yweOorVlV/view?usp=sharing" TargetMode="External"/><Relationship Id="rId397" Type="http://schemas.openxmlformats.org/officeDocument/2006/relationships/hyperlink" Target="https://drive.google.com/file/d/1_IMkWmv8oQHNFLv-P18_3WT_qtzpoO6n/view?usp=sharing" TargetMode="External"/><Relationship Id="rId520" Type="http://schemas.openxmlformats.org/officeDocument/2006/relationships/hyperlink" Target="https://drive.google.com/file/d/17ZnCAFCOPWKZ0Udhy7cnh0r0dulqO1Y9/view?usp=sharing" TargetMode="External"/><Relationship Id="rId562" Type="http://schemas.openxmlformats.org/officeDocument/2006/relationships/hyperlink" Target="https://drive.google.com/file/d/1Qxi47FYSThiBLnIGQwJfQTYyrBfepQvi/view?usp=sharing" TargetMode="External"/><Relationship Id="rId618" Type="http://schemas.openxmlformats.org/officeDocument/2006/relationships/hyperlink" Target="https://drive.google.com/file/d/1wp5VaIS7C4HV66DZZBBfR7y69iYIvjS_/view?usp=sharing" TargetMode="External"/><Relationship Id="rId215" Type="http://schemas.openxmlformats.org/officeDocument/2006/relationships/hyperlink" Target="https://drive.google.com/file/d/1OXfHsZjk-Q2LwxYKRRcM_8PTWQU62-3D/view?usp=sharing" TargetMode="External"/><Relationship Id="rId257" Type="http://schemas.openxmlformats.org/officeDocument/2006/relationships/hyperlink" Target="https://drive.google.com/file/d/1J2zaMZdL0wOVV9JbSJT78jo0yX6JILd1/view?usp=sharing" TargetMode="External"/><Relationship Id="rId422" Type="http://schemas.openxmlformats.org/officeDocument/2006/relationships/hyperlink" Target="https://drive.google.com/file/d/1_sVgNhONHsEnqAnQQpswGRL09Tq7PF-3/view?usp=sharing" TargetMode="External"/><Relationship Id="rId464" Type="http://schemas.openxmlformats.org/officeDocument/2006/relationships/hyperlink" Target="https://drive.google.com/file/d/1R52Wfm-yVxDoXs0s4Z6GewoH30GU6J4b/view?usp=sharing" TargetMode="External"/><Relationship Id="rId299" Type="http://schemas.openxmlformats.org/officeDocument/2006/relationships/hyperlink" Target="https://drive.google.com/file/d/1vi159IP_EYun-vmC2ibuer0Io38j-8Dt/view?usp=sharing" TargetMode="External"/><Relationship Id="rId727" Type="http://schemas.openxmlformats.org/officeDocument/2006/relationships/hyperlink" Target="https://drive.google.com/file/d/1zW2LAgk3uWG6J8Y59iBbGV7uATklLAZb/view?usp=sharing" TargetMode="External"/><Relationship Id="rId63" Type="http://schemas.openxmlformats.org/officeDocument/2006/relationships/hyperlink" Target="https://drive.google.com/file/d/1QYdiqSTK1dcKqzOz_rPyhRzTrOavY4uH/view?usp=sharing" TargetMode="External"/><Relationship Id="rId159" Type="http://schemas.openxmlformats.org/officeDocument/2006/relationships/hyperlink" Target="https://drive.google.com/file/d/1zOJfy7heh4_IBPpAozMO6dYUJbLnGJXk/view?usp=sharing" TargetMode="External"/><Relationship Id="rId366" Type="http://schemas.openxmlformats.org/officeDocument/2006/relationships/hyperlink" Target="https://drive.google.com/file/d/1I-ZUDJFPKWv1g__GZrmucsYpkXCDDR0_/view?usp=sharing" TargetMode="External"/><Relationship Id="rId573" Type="http://schemas.openxmlformats.org/officeDocument/2006/relationships/hyperlink" Target="https://drive.google.com/file/d/1ZwpwhIMAmguNCMgH5tfR6d3KtydnIfbP/view?usp=sharing" TargetMode="External"/><Relationship Id="rId780" Type="http://schemas.openxmlformats.org/officeDocument/2006/relationships/hyperlink" Target="https://drive.google.com/file/d/1IBRHQtM-x3i6QMHT-JvETMzm-AdesQXJ/view?usp=sharing" TargetMode="External"/><Relationship Id="rId226" Type="http://schemas.openxmlformats.org/officeDocument/2006/relationships/hyperlink" Target="https://drive.google.com/file/d/1zJreP23MDzSXsaO-s02buVHJOm92oaKL/view?usp=sharing" TargetMode="External"/><Relationship Id="rId433" Type="http://schemas.openxmlformats.org/officeDocument/2006/relationships/hyperlink" Target="https://drive.google.com/file/d/1s4V4-wJgEkaF5P4dSV36Ob056hDLDCGn/view?usp=sharing" TargetMode="External"/><Relationship Id="rId640" Type="http://schemas.openxmlformats.org/officeDocument/2006/relationships/hyperlink" Target="https://drive.google.com/file/d/1YLEErmzGcPb0rn5QH_udsUtt_U2vCZHd/view?usp=sharing" TargetMode="External"/><Relationship Id="rId738" Type="http://schemas.openxmlformats.org/officeDocument/2006/relationships/hyperlink" Target="https://drive.google.com/file/d/1gGdG_QFolsEQhVBfEJstEMx5tx4estrf/view?usp=sharing" TargetMode="External"/><Relationship Id="rId74" Type="http://schemas.openxmlformats.org/officeDocument/2006/relationships/hyperlink" Target="https://drive.google.com/file/d/12UieYM7fKFVSIZ2TqY7pNG8QnLA8RT53/view?usp=sharing" TargetMode="External"/><Relationship Id="rId377" Type="http://schemas.openxmlformats.org/officeDocument/2006/relationships/hyperlink" Target="https://drive.google.com/file/d/1VAUowKFqi3-xUFOlmfxLoBvuEpkqksCc/view?usp=sharing" TargetMode="External"/><Relationship Id="rId500" Type="http://schemas.openxmlformats.org/officeDocument/2006/relationships/hyperlink" Target="https://drive.google.com/file/d/1-_7NvsHnyoAh4f_u8syZELXcqkulMf2J/view?usp=sharing" TargetMode="External"/><Relationship Id="rId584" Type="http://schemas.openxmlformats.org/officeDocument/2006/relationships/hyperlink" Target="https://drive.google.com/file/d/1HLKZ-rB2baL1Q6nr13tW1oAOOHYXOctj/view?usp=sharing" TargetMode="External"/><Relationship Id="rId5" Type="http://schemas.openxmlformats.org/officeDocument/2006/relationships/hyperlink" Target="https://drive.google.com/file/d/1qbZlmUmYQpv8C5BxUTKdpBSpUEs8G0ZY/view?usp=sharing" TargetMode="External"/><Relationship Id="rId237" Type="http://schemas.openxmlformats.org/officeDocument/2006/relationships/hyperlink" Target="https://drive.google.com/file/d/1zOCT8_L6RTAaWeRNUKI3mNJHEIlhTeIU/view?usp=sharing" TargetMode="External"/><Relationship Id="rId444" Type="http://schemas.openxmlformats.org/officeDocument/2006/relationships/hyperlink" Target="https://drive.google.com/file/d/14Nom5MCpVuNDyVD0pPch3XQK-qNXgipr/view?usp=sharing" TargetMode="External"/><Relationship Id="rId651" Type="http://schemas.openxmlformats.org/officeDocument/2006/relationships/hyperlink" Target="https://drive.google.com/file/d/1oGU5wj2WC7YweAIQMHS6kXLP9XJNw_HE/view?usp=sharing" TargetMode="External"/><Relationship Id="rId749" Type="http://schemas.openxmlformats.org/officeDocument/2006/relationships/hyperlink" Target="https://drive.google.com/file/d/1McAgzYLmeQXLQ0kFlTKXcoEsF7EHAwNA/view?usp=sharing" TargetMode="External"/><Relationship Id="rId290" Type="http://schemas.openxmlformats.org/officeDocument/2006/relationships/hyperlink" Target="https://drive.google.com/file/d/1c2dl4zny3Jh6jTS56rzjU4P8fvy8Cn5_/view?usp=sharing" TargetMode="External"/><Relationship Id="rId304" Type="http://schemas.openxmlformats.org/officeDocument/2006/relationships/hyperlink" Target="https://drive.google.com/file/d/1J1KkqkSRjeJdvhsoWn-SP7eL1XLz4PSB/view?usp=sharing" TargetMode="External"/><Relationship Id="rId388" Type="http://schemas.openxmlformats.org/officeDocument/2006/relationships/hyperlink" Target="https://drive.google.com/file/d/1Vytj-I0ekochW1ZHE5fqBdxRLz7NfcNK/view?usp=sharing" TargetMode="External"/><Relationship Id="rId511" Type="http://schemas.openxmlformats.org/officeDocument/2006/relationships/hyperlink" Target="https://drive.google.com/file/d/19MsuQhsGpqCM3WabZ82tZM2v6cPZJcTK/view?usp=drive_link" TargetMode="External"/><Relationship Id="rId609" Type="http://schemas.openxmlformats.org/officeDocument/2006/relationships/hyperlink" Target="https://drive.google.com/file/d/1q7e8koUzxkhzrZdVQjaqxb4KXkzh6C59/view?usp=sharing" TargetMode="External"/><Relationship Id="rId85" Type="http://schemas.openxmlformats.org/officeDocument/2006/relationships/hyperlink" Target="https://drive.google.com/file/d/19vGqJWteM3dzT5z4-MuBFoAaxZ-qUuH1/view?usp=sharing" TargetMode="External"/><Relationship Id="rId150" Type="http://schemas.openxmlformats.org/officeDocument/2006/relationships/hyperlink" Target="https://drive.google.com/file/d/1zmtqt_-240LpACGlZDXLHLjsU1RFMLOx/view?usp=sharing" TargetMode="External"/><Relationship Id="rId595" Type="http://schemas.openxmlformats.org/officeDocument/2006/relationships/hyperlink" Target="https://drive.google.com/file/d/1OOlmeqqJPgM1kSUbqSET6nG0OfH3qLI8/view?usp=sharing" TargetMode="External"/><Relationship Id="rId248" Type="http://schemas.openxmlformats.org/officeDocument/2006/relationships/hyperlink" Target="https://drive.google.com/file/d/1gCcy8IPEL77LIJb1ddblyT7jyvkq8Mgi/view?usp=sharing" TargetMode="External"/><Relationship Id="rId455" Type="http://schemas.openxmlformats.org/officeDocument/2006/relationships/hyperlink" Target="https://drive.google.com/file/d/1HSzhaL-BgJZbpGbBRuj377M1alRNBGr9/view?usp=sharing" TargetMode="External"/><Relationship Id="rId662" Type="http://schemas.openxmlformats.org/officeDocument/2006/relationships/hyperlink" Target="https://drive.google.com/file/d/1AiDc9pXiOBzzMvrdmqO1mT3QQQMJz4ey/view?usp=sharing" TargetMode="External"/><Relationship Id="rId12" Type="http://schemas.openxmlformats.org/officeDocument/2006/relationships/hyperlink" Target="https://drive.google.com/file/d/1Pjf6nyJuB9ZwA7n2BkGt-i-eGZ1BdEUK/view?usp=sharing" TargetMode="External"/><Relationship Id="rId108" Type="http://schemas.openxmlformats.org/officeDocument/2006/relationships/hyperlink" Target="https://drive.google.com/file/d/1irsQILicvvFrGirGlAtTq02WiwpE133p/view?usp=sharing" TargetMode="External"/><Relationship Id="rId315" Type="http://schemas.openxmlformats.org/officeDocument/2006/relationships/hyperlink" Target="https://drive.google.com/file/d/1sIXVrNs0krU8k6hqxQtyEKs7nG3sqLQ0/view?usp=sharing" TargetMode="External"/><Relationship Id="rId522" Type="http://schemas.openxmlformats.org/officeDocument/2006/relationships/hyperlink" Target="https://drive.google.com/file/d/1V6zFgXWXxUIu5j0pFfD9C-kkHAhJRS-8/view?usp=sharing" TargetMode="External"/><Relationship Id="rId96" Type="http://schemas.openxmlformats.org/officeDocument/2006/relationships/hyperlink" Target="https://drive.google.com/file/d/1W6YUOGIvMisa1UnCE9jFnfPhLZl0V7R5/view?usp=sharing" TargetMode="External"/><Relationship Id="rId161" Type="http://schemas.openxmlformats.org/officeDocument/2006/relationships/hyperlink" Target="https://drive.google.com/file/d/1Gr9dkREcau5kzaRKN0PazqSV8rS63w1e/view?usp=sharing" TargetMode="External"/><Relationship Id="rId399" Type="http://schemas.openxmlformats.org/officeDocument/2006/relationships/hyperlink" Target="https://drive.google.com/file/d/1y8LDrAy46uZuJnaBZB-WUBi0Gio5eQTd/view?usp=drive_link" TargetMode="External"/><Relationship Id="rId259" Type="http://schemas.openxmlformats.org/officeDocument/2006/relationships/hyperlink" Target="https://drive.google.com/file/d/1GwS8UkdkjodHtqY2GKHUKuLlBW7gHG5T/view?usp=sharing" TargetMode="External"/><Relationship Id="rId466" Type="http://schemas.openxmlformats.org/officeDocument/2006/relationships/hyperlink" Target="https://drive.google.com/file/d/14AWGs6LMjKWQoymF_1rYVMc8NGNsgWr6/view?usp=sharing" TargetMode="External"/><Relationship Id="rId673" Type="http://schemas.openxmlformats.org/officeDocument/2006/relationships/hyperlink" Target="https://drive.google.com/file/d/1qF99TE8hPtvvLUeQ8L7cm6ViDcUNmOOn/view?usp=sharing" TargetMode="External"/><Relationship Id="rId23" Type="http://schemas.openxmlformats.org/officeDocument/2006/relationships/hyperlink" Target="https://drive.google.com/file/d/15crJmw1mVZQD-YoMmkDGoIti8zhgjUNT/view?usp=sharing" TargetMode="External"/><Relationship Id="rId119" Type="http://schemas.openxmlformats.org/officeDocument/2006/relationships/hyperlink" Target="https://drive.google.com/file/d/1y8LXKAxWjHiGLelYmNdPUCNh76MqPRYd/view?usp=sharing" TargetMode="External"/><Relationship Id="rId326" Type="http://schemas.openxmlformats.org/officeDocument/2006/relationships/hyperlink" Target="https://drive.google.com/file/d/1s5_8BpdLMu7ceR_2mnJIh4M-mWcrjNM1/view?usp=sharing" TargetMode="External"/><Relationship Id="rId533" Type="http://schemas.openxmlformats.org/officeDocument/2006/relationships/hyperlink" Target="https://drive.google.com/file/d/1hVMUJxwffomWLzzIdh-KZJxWZOErJTsW/view?usp=sharing" TargetMode="External"/><Relationship Id="rId740" Type="http://schemas.openxmlformats.org/officeDocument/2006/relationships/hyperlink" Target="https://drive.google.com/file/d/1kIXXzdY-1LLwA9XoBa0ArjGMbHJF_uZL/view?usp=sharing" TargetMode="External"/><Relationship Id="rId172" Type="http://schemas.openxmlformats.org/officeDocument/2006/relationships/hyperlink" Target="https://drive.google.com/file/d/1ofzPVoFphWHR88AF_I5EOp_bPsX9AAZ6/view?usp=sharing" TargetMode="External"/><Relationship Id="rId477" Type="http://schemas.openxmlformats.org/officeDocument/2006/relationships/hyperlink" Target="https://drive.google.com/file/d/1yljhzL3bpRUZI1zCv3nKZNBQRZAOjc5v/view?usp=sharing" TargetMode="External"/><Relationship Id="rId600" Type="http://schemas.openxmlformats.org/officeDocument/2006/relationships/hyperlink" Target="https://drive.google.com/file/d/1q3_e9N5eqypD7pdH6yot4K7kWRN0ZzAb/view?usp=sharing" TargetMode="External"/><Relationship Id="rId684" Type="http://schemas.openxmlformats.org/officeDocument/2006/relationships/hyperlink" Target="https://drive.google.com/file/d/1W2vzaratwytePq6-tT47p3ryqvM8KNm4/view?usp=sharing" TargetMode="External"/><Relationship Id="rId337" Type="http://schemas.openxmlformats.org/officeDocument/2006/relationships/hyperlink" Target="https://drive.google.com/file/d/1isIksb9rdeV2PGAPmoUn3W-G95x1fSYR/view?usp=sharing" TargetMode="External"/><Relationship Id="rId34" Type="http://schemas.openxmlformats.org/officeDocument/2006/relationships/hyperlink" Target="https://drive.google.com/file/d/1yFoyHDKnuMJPbQrxhJZH95mFLji26wAz/view?usp=sharing" TargetMode="External"/><Relationship Id="rId544" Type="http://schemas.openxmlformats.org/officeDocument/2006/relationships/hyperlink" Target="https://drive.google.com/file/d/1xfgUWSmlCKRiK5lJ3LzUJVB2V7Td8HZH/view?usp=sharing" TargetMode="External"/><Relationship Id="rId751" Type="http://schemas.openxmlformats.org/officeDocument/2006/relationships/hyperlink" Target="https://drive.google.com/file/d/1PCHDUTBtWvXg4l3nxJZLq6u88CkCiX95/view?usp=sharing" TargetMode="External"/><Relationship Id="rId183" Type="http://schemas.openxmlformats.org/officeDocument/2006/relationships/hyperlink" Target="https://drive.google.com/file/d/1FXwdVtHJq_eo-GBLklw00jF29r-5vvbV/view?usp=sharing" TargetMode="External"/><Relationship Id="rId390" Type="http://schemas.openxmlformats.org/officeDocument/2006/relationships/hyperlink" Target="https://drive.google.com/file/d/1XDG3XH2_8usy8pJMV7r4fwBdaQ9dAHIB/view?usp=sharing" TargetMode="External"/><Relationship Id="rId404" Type="http://schemas.openxmlformats.org/officeDocument/2006/relationships/hyperlink" Target="https://drive.google.com/file/d/1E9H0ocZEIQB6KGfDCMci9Fe_WUUPR-9W/view?usp=sharing" TargetMode="External"/><Relationship Id="rId611" Type="http://schemas.openxmlformats.org/officeDocument/2006/relationships/hyperlink" Target="https://drive.google.com/file/d/1iYE6QRqDniiI6TTf15r-rlFofB5AM3Up/view?usp=sharing" TargetMode="External"/><Relationship Id="rId250" Type="http://schemas.openxmlformats.org/officeDocument/2006/relationships/hyperlink" Target="https://drive.google.com/file/d/1Xmt5VGCeXOCX0ItO99fhqZPJRvohXGIy/view?usp=sharing" TargetMode="External"/><Relationship Id="rId488" Type="http://schemas.openxmlformats.org/officeDocument/2006/relationships/hyperlink" Target="https://drive.google.com/file/d/18Ykwhdxz6kHchZFUxgRo6-2WzUjj-XyQ/view?usp=sharing" TargetMode="External"/><Relationship Id="rId695" Type="http://schemas.openxmlformats.org/officeDocument/2006/relationships/hyperlink" Target="https://drive.google.com/file/d/1oG7xazhK3JwCUuINXP3lLfD_2xEvjy60/view?usp=sharing" TargetMode="External"/><Relationship Id="rId709" Type="http://schemas.openxmlformats.org/officeDocument/2006/relationships/hyperlink" Target="https://drive.google.com/file/d/180T_h3aGf09t6Vg7AZ9Ao3X1s6cSHYBR/view?usp=sharing" TargetMode="External"/><Relationship Id="rId45" Type="http://schemas.openxmlformats.org/officeDocument/2006/relationships/hyperlink" Target="https://drive.google.com/file/d/1nQmBw_eQHrprGC7rwyXQxOlqo40J6DHj/view?usp=sharing" TargetMode="External"/><Relationship Id="rId110" Type="http://schemas.openxmlformats.org/officeDocument/2006/relationships/hyperlink" Target="https://drive.google.com/file/d/15rq3LUrbHcAJRmw1y1Fryp7SJDyQTBLx/view?usp=sharing" TargetMode="External"/><Relationship Id="rId348" Type="http://schemas.openxmlformats.org/officeDocument/2006/relationships/hyperlink" Target="https://drive.google.com/file/d/1hfJErmzjG5l780YCUiwvn4N7M_USTkyq/view?usp=sharing" TargetMode="External"/><Relationship Id="rId555" Type="http://schemas.openxmlformats.org/officeDocument/2006/relationships/hyperlink" Target="https://drive.google.com/file/d/1i56MXzzeFWZyg24gNjkPVLDxLS9Mwdsl/view?usp=sharing" TargetMode="External"/><Relationship Id="rId762" Type="http://schemas.openxmlformats.org/officeDocument/2006/relationships/hyperlink" Target="https://drive.google.com/file/d/12a2JS-8qpXzs3N_qTrJSghobkiT9EwFG/view?usp=sharing" TargetMode="External"/><Relationship Id="rId194" Type="http://schemas.openxmlformats.org/officeDocument/2006/relationships/hyperlink" Target="https://drive.google.com/file/d/19GBuQtSBnd_H8c1ZyWHVOSsRiperJoUu/view?usp=sharing" TargetMode="External"/><Relationship Id="rId208" Type="http://schemas.openxmlformats.org/officeDocument/2006/relationships/hyperlink" Target="https://drive.google.com/file/d/1ilMCgMfaArUrYW4mPjnHOP5L7bVP1TD1/view?usp=sharing" TargetMode="External"/><Relationship Id="rId415" Type="http://schemas.openxmlformats.org/officeDocument/2006/relationships/hyperlink" Target="https://drive.google.com/file/d/1ZHHJQXiAQlSMmuVsuzlMageL-hrKPkRF/view?usp=sharing" TargetMode="External"/><Relationship Id="rId622" Type="http://schemas.openxmlformats.org/officeDocument/2006/relationships/hyperlink" Target="https://drive.google.com/file/d/1rniTNhfA5OO-LzBjWN-EEzU_rQBS2gl9/view?usp=sharing" TargetMode="External"/><Relationship Id="rId261" Type="http://schemas.openxmlformats.org/officeDocument/2006/relationships/hyperlink" Target="https://drive.google.com/file/d/1HVgnYeauXkob32qU_WzXKLZT156lh6df/view?usp=sharing" TargetMode="External"/><Relationship Id="rId499" Type="http://schemas.openxmlformats.org/officeDocument/2006/relationships/hyperlink" Target="https://drive.google.com/file/d/1xRgGq_jbGwgiFnVh77ichonPp2mabTu2/view?usp=sharing" TargetMode="External"/><Relationship Id="rId56" Type="http://schemas.openxmlformats.org/officeDocument/2006/relationships/hyperlink" Target="https://drive.google.com/file/d/1DhKfzfg7G2xKkIUHtTs445GJBWYcAApz/view?usp=sharing" TargetMode="External"/><Relationship Id="rId359" Type="http://schemas.openxmlformats.org/officeDocument/2006/relationships/hyperlink" Target="https://drive.google.com/file/d/1sbfnTwSnQJ5hjat_t-gY6ppe2ukWk7fe/view?usp=sharing" TargetMode="External"/><Relationship Id="rId566" Type="http://schemas.openxmlformats.org/officeDocument/2006/relationships/hyperlink" Target="https://drive.google.com/file/d/1LFdbMbcxQVmiQG1Blw5Qsu0PnpuMA5PD/view?usp=sharing" TargetMode="External"/><Relationship Id="rId773" Type="http://schemas.openxmlformats.org/officeDocument/2006/relationships/hyperlink" Target="https://drive.google.com/file/d/1HJ7QLrNb7dwvVD5lB5dbgeG_8_ayW_5i/view?usp=sharing" TargetMode="External"/><Relationship Id="rId121" Type="http://schemas.openxmlformats.org/officeDocument/2006/relationships/hyperlink" Target="https://drive.google.com/file/d/1TfzaGRqLEKtqy6vGcuqj5nTSt1gGUZAL/view?usp=sharing" TargetMode="External"/><Relationship Id="rId219" Type="http://schemas.openxmlformats.org/officeDocument/2006/relationships/hyperlink" Target="https://drive.google.com/file/d/1vCWb2xkBrEXFMQJxCo_ZvLrqDM4s0TpB/view?usp=sharing" TargetMode="External"/><Relationship Id="rId426" Type="http://schemas.openxmlformats.org/officeDocument/2006/relationships/hyperlink" Target="https://drive.google.com/file/d/1MqJ3Wygidlr0r1Jyt71xeZHbn6rkUlpm/view?usp=sharing" TargetMode="External"/><Relationship Id="rId633" Type="http://schemas.openxmlformats.org/officeDocument/2006/relationships/hyperlink" Target="https://drive.google.com/file/d/1xEpHaBzgv4ge7nGbJVW-bnTt_jWdjML-/view?usp=sharing" TargetMode="External"/><Relationship Id="rId67" Type="http://schemas.openxmlformats.org/officeDocument/2006/relationships/hyperlink" Target="https://drive.google.com/file/d/1uBv7HKVVkXyxvdwQVl0yg2q1jJX7aC7_/view?usp=sharing" TargetMode="External"/><Relationship Id="rId272" Type="http://schemas.openxmlformats.org/officeDocument/2006/relationships/hyperlink" Target="https://drive.google.com/file/d/1_ce0kBErPAShkvLvyzddAlq_7KyMkX-7/view?usp=sharing" TargetMode="External"/><Relationship Id="rId577" Type="http://schemas.openxmlformats.org/officeDocument/2006/relationships/hyperlink" Target="https://drive.google.com/file/d/1yEuKyEJEJ_S-0NOxhEsi3i2NLRcEBsNL/view?usp=sharing" TargetMode="External"/><Relationship Id="rId700" Type="http://schemas.openxmlformats.org/officeDocument/2006/relationships/hyperlink" Target="https://drive.google.com/file/d/1LZyqymRyuqod9rOhRkqCnerokm8GHOsC/view?usp=sharing" TargetMode="External"/><Relationship Id="rId132" Type="http://schemas.openxmlformats.org/officeDocument/2006/relationships/hyperlink" Target="https://drive.google.com/file/d/1_Ra-LNz46JzpFrDzhXYTU3DDyW7hR_o3/view?usp=sharing" TargetMode="External"/><Relationship Id="rId784" Type="http://schemas.openxmlformats.org/officeDocument/2006/relationships/hyperlink" Target="https://drive.google.com/file/d/1mEskrfqRDWa5-YXFpuWsl-pv6PB9jcE_/view?usp=sharing" TargetMode="External"/><Relationship Id="rId437" Type="http://schemas.openxmlformats.org/officeDocument/2006/relationships/hyperlink" Target="https://drive.google.com/file/d/10ifEyQRqq7ZcksHSxE-jE-3ckGt9kmau/view?usp=sharing" TargetMode="External"/><Relationship Id="rId644" Type="http://schemas.openxmlformats.org/officeDocument/2006/relationships/hyperlink" Target="https://drive.google.com/file/d/1gZ1OrTBNzTlywgU_avyo57v-SiyeAHt4/view?usp=sharing" TargetMode="External"/><Relationship Id="rId283" Type="http://schemas.openxmlformats.org/officeDocument/2006/relationships/hyperlink" Target="https://drive.google.com/file/d/1qj17s4g3b-h0nhiaigm9LbZ5QDapTbT4/view?usp=sharing" TargetMode="External"/><Relationship Id="rId490" Type="http://schemas.openxmlformats.org/officeDocument/2006/relationships/hyperlink" Target="https://drive.google.com/file/d/1SJWzTVTGBLtc1-IsiWKVFJ-XRQKbm52t/view?usp=sharing" TargetMode="External"/><Relationship Id="rId504" Type="http://schemas.openxmlformats.org/officeDocument/2006/relationships/hyperlink" Target="https://drive.google.com/file/d/1GIl22rr6cOgWQJyKsx3V0cwzFLX9b_Hj/view?usp=sharing" TargetMode="External"/><Relationship Id="rId711" Type="http://schemas.openxmlformats.org/officeDocument/2006/relationships/hyperlink" Target="https://drive.google.com/file/d/1LrZWRPT1LiIZtg13WYQlEpyALXlxTa-Y/view?usp=sharing" TargetMode="External"/><Relationship Id="rId78" Type="http://schemas.openxmlformats.org/officeDocument/2006/relationships/hyperlink" Target="https://drive.google.com/file/d/1X87NvOk3XKhpcyc2wzFb9q5SaB-RBOa5/view?usp=sharing" TargetMode="External"/><Relationship Id="rId143" Type="http://schemas.openxmlformats.org/officeDocument/2006/relationships/hyperlink" Target="https://drive.google.com/file/d/1QCdJYeATULrTZSFEfNuSSMR1e4NTZBt-/view?usp=sharing" TargetMode="External"/><Relationship Id="rId350" Type="http://schemas.openxmlformats.org/officeDocument/2006/relationships/hyperlink" Target="https://drive.google.com/file/d/1JnnaB68Lc-EIbkBcfCoYvuH6OjvbA663/view?usp=sharing" TargetMode="External"/><Relationship Id="rId588" Type="http://schemas.openxmlformats.org/officeDocument/2006/relationships/hyperlink" Target="https://drive.google.com/file/d/11FXbBCKKdUMEavbzxWHavoWe7SoxuPQv/view?usp=sharing" TargetMode="External"/><Relationship Id="rId9" Type="http://schemas.openxmlformats.org/officeDocument/2006/relationships/hyperlink" Target="https://drive.google.com/file/d/1Auznnk-keV3vsnrB4zqovUj1MLDXmDHO/view?usp=sharing" TargetMode="External"/><Relationship Id="rId210" Type="http://schemas.openxmlformats.org/officeDocument/2006/relationships/hyperlink" Target="https://drive.google.com/file/d/1E4VPG2IMzrvrfWOKGrrgByGgxtvk8ENQ/view?usp=sharing" TargetMode="External"/><Relationship Id="rId448" Type="http://schemas.openxmlformats.org/officeDocument/2006/relationships/hyperlink" Target="https://drive.google.com/file/d/1VaYsBB0gmP-V_8J29H2-te-sIoGEFQ46/view?usp=sharing" TargetMode="External"/><Relationship Id="rId655" Type="http://schemas.openxmlformats.org/officeDocument/2006/relationships/hyperlink" Target="https://drive.google.com/file/d/1jyWXb-FGQlTj0loSOAkc_ax9gS70oTE4/view?usp=sharing" TargetMode="External"/><Relationship Id="rId294" Type="http://schemas.openxmlformats.org/officeDocument/2006/relationships/hyperlink" Target="https://drive.google.com/file/d/1a06GG7Hdh2cUVC_-QxTgUNbB0IsnEn0v/view?usp=sharing" TargetMode="External"/><Relationship Id="rId308" Type="http://schemas.openxmlformats.org/officeDocument/2006/relationships/hyperlink" Target="https://drive.google.com/file/d/1ab-AZnChbiAzondaR_1ajy3G8sJaMngU/view?usp=sharing" TargetMode="External"/><Relationship Id="rId515" Type="http://schemas.openxmlformats.org/officeDocument/2006/relationships/hyperlink" Target="https://drive.google.com/file/d/1dfYEQ5RGx45d5GvqXHoajdzShgLcPYpZ/view?usp=sharing" TargetMode="External"/><Relationship Id="rId722" Type="http://schemas.openxmlformats.org/officeDocument/2006/relationships/hyperlink" Target="https://drive.google.com/file/d/1ZKZ9n8IVv_dLBvRLLzlNm6y55rPjOl_w/view?usp=sharing" TargetMode="External"/><Relationship Id="rId89" Type="http://schemas.openxmlformats.org/officeDocument/2006/relationships/hyperlink" Target="https://drive.google.com/file/d/1xWjE-vQEiOiN-1pGaJHZfCt4iy38uRyJ/view?usp=sharing" TargetMode="External"/><Relationship Id="rId154" Type="http://schemas.openxmlformats.org/officeDocument/2006/relationships/hyperlink" Target="https://drive.google.com/file/d/1OiZNlBqjXaz-8xWs7xS1uBPvgqQWFgm4/view?usp=sharing" TargetMode="External"/><Relationship Id="rId361" Type="http://schemas.openxmlformats.org/officeDocument/2006/relationships/hyperlink" Target="https://drive.google.com/file/d/1glMaxkhrv2n8LIDbhi7BHoUyTWdQw90q/view?usp=sharing" TargetMode="External"/><Relationship Id="rId599" Type="http://schemas.openxmlformats.org/officeDocument/2006/relationships/hyperlink" Target="https://drive.google.com/file/d/1LYKJ9Byq0unnYDtaB_jjfN90DIdSOR3p/view?usp=sharing" TargetMode="External"/><Relationship Id="rId459" Type="http://schemas.openxmlformats.org/officeDocument/2006/relationships/hyperlink" Target="https://drive.google.com/file/d/1MPC8u8j8Nk2NVjmeJNlMrmM2lnSG1B0r/view?usp=sharing" TargetMode="External"/><Relationship Id="rId666" Type="http://schemas.openxmlformats.org/officeDocument/2006/relationships/hyperlink" Target="https://drive.google.com/file/d/1rwqCK6iURGMUk_Po5beQIzRU_ATT3qUI/view?usp=sharing" TargetMode="External"/><Relationship Id="rId16" Type="http://schemas.openxmlformats.org/officeDocument/2006/relationships/hyperlink" Target="https://drive.google.com/file/d/1Iur8CsSY1_JvZctSzS10FWoM8TY1qzVR/view?usp=sharing" TargetMode="External"/><Relationship Id="rId221" Type="http://schemas.openxmlformats.org/officeDocument/2006/relationships/hyperlink" Target="https://drive.google.com/file/d/1tRIlJJCeh0Owym2ueAJcHygre2fY7wly/view?usp=sharing" TargetMode="External"/><Relationship Id="rId319" Type="http://schemas.openxmlformats.org/officeDocument/2006/relationships/hyperlink" Target="https://drive.google.com/file/d/1UOZhqPXL5cw_2LJlJ1vqTXs-ebo3K76X/view?usp=sharing" TargetMode="External"/><Relationship Id="rId526" Type="http://schemas.openxmlformats.org/officeDocument/2006/relationships/hyperlink" Target="https://drive.google.com/file/d/19wTBCJb2OxaKcTTZl7Nx2oKn1XvYizfc/view?usp=sharing" TargetMode="External"/><Relationship Id="rId733" Type="http://schemas.openxmlformats.org/officeDocument/2006/relationships/hyperlink" Target="https://drive.google.com/file/d/1u3q1vTaMnAfwnHJhPgy1DwXLQ5OFcKMV/view?usp=sharing" TargetMode="External"/><Relationship Id="rId165" Type="http://schemas.openxmlformats.org/officeDocument/2006/relationships/hyperlink" Target="https://drive.google.com/file/d/10Y9YF62Q7VkaH5Y_uGLKP7OxlqUauEvm/view?usp=sharing" TargetMode="External"/><Relationship Id="rId372" Type="http://schemas.openxmlformats.org/officeDocument/2006/relationships/hyperlink" Target="https://drive.google.com/file/d/1Nq04BJrNnzVCljpB8LloMalf3G5dV9cm/view?usp=sharing" TargetMode="External"/><Relationship Id="rId677" Type="http://schemas.openxmlformats.org/officeDocument/2006/relationships/hyperlink" Target="https://drive.google.com/file/d/1qd_ZqzSP_mbEZJ3kJbLtgD3jJFTwwtjR/view?usp=sharing" TargetMode="External"/><Relationship Id="rId232" Type="http://schemas.openxmlformats.org/officeDocument/2006/relationships/hyperlink" Target="https://drive.google.com/file/d/1EKSFCUrcwPlJZ3vmjWxjgl4zt9tZ6xJc/view?usp=sharing" TargetMode="External"/><Relationship Id="rId27" Type="http://schemas.openxmlformats.org/officeDocument/2006/relationships/hyperlink" Target="https://drive.google.com/file/d/1UdV2eFrcfI_ynbegPABL_pBsIDWF4vXa/view?usp=sharing" TargetMode="External"/><Relationship Id="rId537" Type="http://schemas.openxmlformats.org/officeDocument/2006/relationships/hyperlink" Target="https://drive.google.com/file/d/1EdA8yf6j1GOx55ZFb91VRR_QiPObk6B_/view?usp=sharing" TargetMode="External"/><Relationship Id="rId744" Type="http://schemas.openxmlformats.org/officeDocument/2006/relationships/hyperlink" Target="https://drive.google.com/file/d/1GxgW_GL52cqL345F_NlMHJIUoLqJk5Y9/view?usp=sharing" TargetMode="External"/><Relationship Id="rId80" Type="http://schemas.openxmlformats.org/officeDocument/2006/relationships/hyperlink" Target="https://drive.google.com/file/d/1Rg8u7MFRcg6xPqNzGhbZDVt2No5voe2v/view?usp=sharing" TargetMode="External"/><Relationship Id="rId176" Type="http://schemas.openxmlformats.org/officeDocument/2006/relationships/hyperlink" Target="https://drive.google.com/file/d/1mIOI-iEDahwvT2-jejTUP76gNQ3y-l-m/view?usp=sharing" TargetMode="External"/><Relationship Id="rId383" Type="http://schemas.openxmlformats.org/officeDocument/2006/relationships/hyperlink" Target="https://drive.google.com/file/d/1VUZPocOHHw3vxM8uUPfAAHn9T55KWXgT/view?usp=sharing" TargetMode="External"/><Relationship Id="rId590" Type="http://schemas.openxmlformats.org/officeDocument/2006/relationships/hyperlink" Target="https://drive.google.com/file/d/1T9uBq7j8pstznqn4Iumkk70KzAzJU1PT/view?usp=sharing" TargetMode="External"/><Relationship Id="rId604" Type="http://schemas.openxmlformats.org/officeDocument/2006/relationships/hyperlink" Target="https://drive.google.com/file/d/1CQpmMqUo2QOvW8CcI_9O956qCdLABW6U/view?usp=sharing" TargetMode="External"/><Relationship Id="rId243" Type="http://schemas.openxmlformats.org/officeDocument/2006/relationships/hyperlink" Target="https://drive.google.com/file/d/1U7tlL9lwAE1SkxAf-OAL5AcaY7XyMTxo/view?usp=sharing" TargetMode="External"/><Relationship Id="rId450" Type="http://schemas.openxmlformats.org/officeDocument/2006/relationships/hyperlink" Target="https://drive.google.com/file/d/1-xUrgAG4rBZbPwZ7ypHEHM2SG9AcxeTn/view?usp=sharing" TargetMode="External"/><Relationship Id="rId688" Type="http://schemas.openxmlformats.org/officeDocument/2006/relationships/hyperlink" Target="https://drive.google.com/file/d/1JXRukW3Y_KacxqPeM2whyw38gW0hMyoy/view?usp=sharing" TargetMode="External"/><Relationship Id="rId38" Type="http://schemas.openxmlformats.org/officeDocument/2006/relationships/hyperlink" Target="https://drive.google.com/file/d/1flTi_n42RmqAwQlk8FaFA2_6eXRpGM9w/view?usp=sharing" TargetMode="External"/><Relationship Id="rId103" Type="http://schemas.openxmlformats.org/officeDocument/2006/relationships/hyperlink" Target="https://drive.google.com/file/d/1lhO2eUEpJ9ZifW_V-mTUfBC8MP1S1bRV/view?usp=sharing" TargetMode="External"/><Relationship Id="rId310" Type="http://schemas.openxmlformats.org/officeDocument/2006/relationships/hyperlink" Target="https://drive.google.com/file/d/1XpI5LipmZYLPDcSrsvb3VFc68_JYE5Pl/view?usp=sharing" TargetMode="External"/><Relationship Id="rId548" Type="http://schemas.openxmlformats.org/officeDocument/2006/relationships/hyperlink" Target="https://drive.google.com/file/d/1M7PZ4layyQditLLLnV81EgDy5Zhd8bDw/view?usp=sharing" TargetMode="External"/><Relationship Id="rId755" Type="http://schemas.openxmlformats.org/officeDocument/2006/relationships/hyperlink" Target="https://drive.google.com/file/d/1W9dY8w1s0aUNpyHumVItxo_JCxSvAr8T/view?usp=sharing" TargetMode="External"/><Relationship Id="rId91" Type="http://schemas.openxmlformats.org/officeDocument/2006/relationships/hyperlink" Target="https://drive.google.com/file/d/1aEjMZVboPk2PT9EC5fK2t4MVEII3J0zV/view?usp=sharing" TargetMode="External"/><Relationship Id="rId187" Type="http://schemas.openxmlformats.org/officeDocument/2006/relationships/hyperlink" Target="https://drive.google.com/file/d/1YABcG8dEPsA6WVPgtlKU6l8nOqXfgpfu/view?usp=sharing" TargetMode="External"/><Relationship Id="rId394" Type="http://schemas.openxmlformats.org/officeDocument/2006/relationships/hyperlink" Target="https://drive.google.com/file/d/16hHrrumLLMfgmOUjLdj0J1dbAQk1bC_E/view?usp=sharing" TargetMode="External"/><Relationship Id="rId408" Type="http://schemas.openxmlformats.org/officeDocument/2006/relationships/hyperlink" Target="https://drive.google.com/file/d/1-orOO_h2Pmh8tMy22Nz156nPqNIRnn1_/view?usp=sharing" TargetMode="External"/><Relationship Id="rId615" Type="http://schemas.openxmlformats.org/officeDocument/2006/relationships/hyperlink" Target="https://drive.google.com/file/d/1wNxFVcW1V3JXXrbMlYs0v8XFNsvRoN0c/view?usp=sharing" TargetMode="External"/><Relationship Id="rId254" Type="http://schemas.openxmlformats.org/officeDocument/2006/relationships/hyperlink" Target="https://drive.google.com/file/d/1HeZjBURf67YUUz2BAPUPbOZxOtiiXOaa/view?usp=sharing" TargetMode="External"/><Relationship Id="rId699" Type="http://schemas.openxmlformats.org/officeDocument/2006/relationships/hyperlink" Target="https://drive.google.com/file/d/1whdihuS14VHjZjDKo_TmdeZPKm-ZeEFf/view?usp=sharing" TargetMode="External"/><Relationship Id="rId49" Type="http://schemas.openxmlformats.org/officeDocument/2006/relationships/hyperlink" Target="https://drive.google.com/file/d/1lJg99Sbizw0YLWKgX155GSM5dhEP_nS7/view?usp=sharing" TargetMode="External"/><Relationship Id="rId114" Type="http://schemas.openxmlformats.org/officeDocument/2006/relationships/hyperlink" Target="https://drive.google.com/file/d/1mcOzmhw7nFH2957zuRbwVs1R0VxdXtdA/view?usp=sharing" TargetMode="External"/><Relationship Id="rId461" Type="http://schemas.openxmlformats.org/officeDocument/2006/relationships/hyperlink" Target="https://drive.google.com/file/d/1BxXrxRWUWRpMSqNv3qcF72zqbhL3QC5q/view?usp=sharing" TargetMode="External"/><Relationship Id="rId559" Type="http://schemas.openxmlformats.org/officeDocument/2006/relationships/hyperlink" Target="https://drive.google.com/file/d/1KX__wSEQGb1LhZpl38P9_1nXg8_Uu2Ot/view?usp=sharing" TargetMode="External"/><Relationship Id="rId766" Type="http://schemas.openxmlformats.org/officeDocument/2006/relationships/hyperlink" Target="https://drive.google.com/file/d/1cek1Ee-wSvKv4xIdpIq2h7BsMbKQd-Zw/view?usp=sharing" TargetMode="External"/><Relationship Id="rId198" Type="http://schemas.openxmlformats.org/officeDocument/2006/relationships/hyperlink" Target="https://drive.google.com/file/d/11Uek1jI7yzYPjBY9m_KJ1fcjlzKQLgXK/view?usp=sharing" TargetMode="External"/><Relationship Id="rId321" Type="http://schemas.openxmlformats.org/officeDocument/2006/relationships/hyperlink" Target="https://drive.google.com/file/d/1ViNeDfC8pxr8AV1YkiqXJB5cocAN0xEH/view?usp=sharing" TargetMode="External"/><Relationship Id="rId419" Type="http://schemas.openxmlformats.org/officeDocument/2006/relationships/hyperlink" Target="https://drive.google.com/file/d/1j5WHkWZfZ_moaOSApjiXLLv02hE7Sai9/view?usp=sharing" TargetMode="External"/><Relationship Id="rId626" Type="http://schemas.openxmlformats.org/officeDocument/2006/relationships/hyperlink" Target="https://drive.google.com/file/d/1PPdIPqbxlskKRGVO3PHTqBgi0NEQVL2x/view?usp=sharing" TargetMode="External"/><Relationship Id="rId265" Type="http://schemas.openxmlformats.org/officeDocument/2006/relationships/hyperlink" Target="https://drive.google.com/file/d/1FLC0nEz90ReHCSJTDMOEVBOxRN98B_wj/view?usp=sharing" TargetMode="External"/><Relationship Id="rId472" Type="http://schemas.openxmlformats.org/officeDocument/2006/relationships/hyperlink" Target="https://drive.google.com/file/d/1stm-lcrermGmmuzgZLRFkXzqvK44wlw0/view?usp=sharing" TargetMode="External"/><Relationship Id="rId125" Type="http://schemas.openxmlformats.org/officeDocument/2006/relationships/hyperlink" Target="https://drive.google.com/file/d/16OwwHHCQkjNb6PCv-jwXW-JtOsCzLrAK/view?usp=sharing" TargetMode="External"/><Relationship Id="rId332" Type="http://schemas.openxmlformats.org/officeDocument/2006/relationships/hyperlink" Target="https://drive.google.com/file/d/1VhV_hid4XyvAYTQNVUYdGYOFAGY1SMOj/view?usp=sharing" TargetMode="External"/><Relationship Id="rId777" Type="http://schemas.openxmlformats.org/officeDocument/2006/relationships/hyperlink" Target="https://drive.google.com/file/d/1lBeOYMDoQAd0T3Z6BTelQyVspQsWtcAI/view?usp=sharing" TargetMode="External"/><Relationship Id="rId637" Type="http://schemas.openxmlformats.org/officeDocument/2006/relationships/hyperlink" Target="https://drive.google.com/file/d/1UI_vYKaWbFaJkMV8LpTQ7IrupABCI9BE/view?usp=sharing" TargetMode="External"/><Relationship Id="rId276" Type="http://schemas.openxmlformats.org/officeDocument/2006/relationships/hyperlink" Target="https://drive.google.com/file/d/1s-jqaVay6dP9IvWBcVF1hNP7hhxojwdi/view?usp=sharing" TargetMode="External"/><Relationship Id="rId483" Type="http://schemas.openxmlformats.org/officeDocument/2006/relationships/hyperlink" Target="https://drive.google.com/file/d/1gcXgyEd6SszcxuDUfYDXeK9EmmXsLpmy/view?usp=sharing" TargetMode="External"/><Relationship Id="rId690" Type="http://schemas.openxmlformats.org/officeDocument/2006/relationships/hyperlink" Target="https://drive.google.com/file/d/1SHU8OjVK5cHeEuJn-gYwiudX_ah1nQRX/view?usp=sharing" TargetMode="External"/><Relationship Id="rId704" Type="http://schemas.openxmlformats.org/officeDocument/2006/relationships/hyperlink" Target="https://drive.google.com/file/d/1zOCT8_L6RTAaWeRNUKI3mNJHEIlhTeIU/view?usp=sharing" TargetMode="External"/><Relationship Id="rId40" Type="http://schemas.openxmlformats.org/officeDocument/2006/relationships/hyperlink" Target="https://drive.google.com/file/d/1ob1VfGpjUjca895wDppsX3itmTd4GXAR/view?usp=sharing" TargetMode="External"/><Relationship Id="rId136" Type="http://schemas.openxmlformats.org/officeDocument/2006/relationships/hyperlink" Target="https://drive.google.com/file/d/1JY7M5h1vbVfHDJ5BGlUCJD26kEhV4BY6/view?usp=sharing" TargetMode="External"/><Relationship Id="rId343" Type="http://schemas.openxmlformats.org/officeDocument/2006/relationships/hyperlink" Target="https://drive.google.com/file/d/1isIksb9rdeV2PGAPmoUn3W-G95x1fSYR/view?usp=drive_link" TargetMode="External"/><Relationship Id="rId550" Type="http://schemas.openxmlformats.org/officeDocument/2006/relationships/hyperlink" Target="https://drive.google.com/file/d/1k6YzemGMzaIVTGrc4sSiOK-Nru72LGkM/view?usp=sharing" TargetMode="External"/><Relationship Id="rId203" Type="http://schemas.openxmlformats.org/officeDocument/2006/relationships/hyperlink" Target="https://drive.google.com/file/d/1ooRjHuG_oapsa0rbugRv87gFSZAU-48G/view?usp=sharing" TargetMode="External"/><Relationship Id="rId648" Type="http://schemas.openxmlformats.org/officeDocument/2006/relationships/hyperlink" Target="https://drive.google.com/file/d/19sBlJrov6VAHodM0CT9oA-FHpd3r3f3J/view?usp=sharing" TargetMode="External"/><Relationship Id="rId287" Type="http://schemas.openxmlformats.org/officeDocument/2006/relationships/hyperlink" Target="https://drive.google.com/file/d/1zEvB5pauWtQ0XsSaszMSlErn56tCQBFG/view?usp=sharing" TargetMode="External"/><Relationship Id="rId410" Type="http://schemas.openxmlformats.org/officeDocument/2006/relationships/hyperlink" Target="https://drive.google.com/file/d/1wJsI6Dzjyy53mKo5rN5RCl4ejzD7IrvY/view?usp=sharing" TargetMode="External"/><Relationship Id="rId494" Type="http://schemas.openxmlformats.org/officeDocument/2006/relationships/hyperlink" Target="https://drive.google.com/file/d/1rP16U84jRVUOiNsMfLtc4rt-HqmGZ0bY/view?usp=sharing" TargetMode="External"/><Relationship Id="rId508" Type="http://schemas.openxmlformats.org/officeDocument/2006/relationships/hyperlink" Target="https://drive.google.com/file/d/1nddr_EL2ZuTTn424FKTUxtfxkGpf479i/view?usp=sharing" TargetMode="External"/><Relationship Id="rId715" Type="http://schemas.openxmlformats.org/officeDocument/2006/relationships/hyperlink" Target="https://drive.google.com/file/d/1-j5cGltNMgvktncm5szevsvdKZJkJbzR/view?usp=sharing" TargetMode="External"/><Relationship Id="rId147" Type="http://schemas.openxmlformats.org/officeDocument/2006/relationships/hyperlink" Target="https://drive.google.com/file/d/1k1DvNCpFIVjrGkmtHpEr4gRjxW9Czm8b/view?usp=sharing" TargetMode="External"/><Relationship Id="rId354" Type="http://schemas.openxmlformats.org/officeDocument/2006/relationships/hyperlink" Target="https://drive.google.com/file/d/11osDbPgl7Y86BJS4iDiTKp-FiiDXTDah/view?usp=sharing" TargetMode="External"/><Relationship Id="rId51" Type="http://schemas.openxmlformats.org/officeDocument/2006/relationships/hyperlink" Target="https://drive.google.com/file/d/16cBYqnFIlX7Jz3pQNfocvlSjlAtZ-Yc9/view?usp=sharing" TargetMode="External"/><Relationship Id="rId561" Type="http://schemas.openxmlformats.org/officeDocument/2006/relationships/hyperlink" Target="https://drive.google.com/file/d/10Dxdyo1JWifX5tIXcbo0T-azH802Ixkv/view?usp=sharing" TargetMode="External"/><Relationship Id="rId659" Type="http://schemas.openxmlformats.org/officeDocument/2006/relationships/hyperlink" Target="https://drive.google.com/file/d/1cVDxaaPft0ULpLxzhYSjS0pVpHd4XbKl/view?usp=sharing" TargetMode="External"/><Relationship Id="rId214" Type="http://schemas.openxmlformats.org/officeDocument/2006/relationships/hyperlink" Target="https://drive.google.com/file/d/1cInEg4msRiKi2Lpjx6GQN0vMIqdBRv8V/view?usp=sharing" TargetMode="External"/><Relationship Id="rId298" Type="http://schemas.openxmlformats.org/officeDocument/2006/relationships/hyperlink" Target="https://drive.google.com/file/d/1WY8r8UkEPdDPVqSBsLSPmYhUloRGM1yY/view?usp=sharing" TargetMode="External"/><Relationship Id="rId421" Type="http://schemas.openxmlformats.org/officeDocument/2006/relationships/hyperlink" Target="https://drive.google.com/file/d/1G0hWjE-oQvmYbFrz-ILGx80kSRAJpH3C/view?usp=sharing" TargetMode="External"/><Relationship Id="rId519" Type="http://schemas.openxmlformats.org/officeDocument/2006/relationships/hyperlink" Target="https://drive.google.com/file/d/1jlr0kgB9IaPvyczhtcWPnuubtxVEApi7/view?usp=sharing" TargetMode="External"/><Relationship Id="rId158" Type="http://schemas.openxmlformats.org/officeDocument/2006/relationships/hyperlink" Target="https://drive.google.com/file/d/1qZn8UEwuSc6tJTUBjJca0QufFoZmxhSo/view?usp=sharing" TargetMode="External"/><Relationship Id="rId726" Type="http://schemas.openxmlformats.org/officeDocument/2006/relationships/hyperlink" Target="https://drive.google.com/file/d/1-KNGO-cCklsi7jF_4m9u0NqMUq1Kt2vq/view?usp=sharing" TargetMode="External"/><Relationship Id="rId62" Type="http://schemas.openxmlformats.org/officeDocument/2006/relationships/hyperlink" Target="https://drive.google.com/file/d/1GIVATZOlZ7pTMXcU0r_tUVK7HdtRzIJ_/view?usp=sharing" TargetMode="External"/><Relationship Id="rId365" Type="http://schemas.openxmlformats.org/officeDocument/2006/relationships/hyperlink" Target="https://drive.google.com/file/d/1aSet1ygCC3PVqrRJXxxxPPTKwzYF2Yta/view?usp=drive_link" TargetMode="External"/><Relationship Id="rId572" Type="http://schemas.openxmlformats.org/officeDocument/2006/relationships/hyperlink" Target="https://drive.google.com/file/d/1agXUiHu0O-by4UyPSeYKIwNkxJYhKIQy/view?usp=sharing" TargetMode="External"/><Relationship Id="rId225" Type="http://schemas.openxmlformats.org/officeDocument/2006/relationships/hyperlink" Target="https://drive.google.com/file/d/1smEo61hTWe3h4qDpJqoshk3pLjBqdLRC/view?usp=sharing" TargetMode="External"/><Relationship Id="rId432" Type="http://schemas.openxmlformats.org/officeDocument/2006/relationships/hyperlink" Target="https://drive.google.com/file/d/1btHZABhksbIkRQ1Bnj3ak2qWm1SZm84A/view?usp=sharing" TargetMode="External"/><Relationship Id="rId737" Type="http://schemas.openxmlformats.org/officeDocument/2006/relationships/hyperlink" Target="https://drive.google.com/file/d/1XfSjU03NL8fPXvncG5uYHNwvGk_Z0FLZ/view?usp=sharing" TargetMode="External"/><Relationship Id="rId73" Type="http://schemas.openxmlformats.org/officeDocument/2006/relationships/hyperlink" Target="https://drive.google.com/file/d/147jODTHW17mek27r2Ccx17m1GUYwCY52/view?usp=sharing" TargetMode="External"/><Relationship Id="rId169" Type="http://schemas.openxmlformats.org/officeDocument/2006/relationships/hyperlink" Target="https://drive.google.com/file/d/1qfax1_ZXmupM7ohsw3N9K_rL60fU9Eqk/view?usp=sharing" TargetMode="External"/><Relationship Id="rId376" Type="http://schemas.openxmlformats.org/officeDocument/2006/relationships/hyperlink" Target="https://drive.google.com/file/d/1RINbO6VKp878suIimQJfY8gZrTjk4JG7/view?usp=sharing" TargetMode="External"/><Relationship Id="rId583" Type="http://schemas.openxmlformats.org/officeDocument/2006/relationships/hyperlink" Target="https://drive.google.com/file/d/1WY_zhYT41LtAjo2k9MBS2Cs_jscCD4P4/view?usp=sharing" TargetMode="External"/><Relationship Id="rId4" Type="http://schemas.openxmlformats.org/officeDocument/2006/relationships/hyperlink" Target="https://drive.google.com/file/d/1XnR-tpG4hYNCBeR6J7WDzuv25vnfQVkU/view?usp=sharing" TargetMode="External"/><Relationship Id="rId236" Type="http://schemas.openxmlformats.org/officeDocument/2006/relationships/hyperlink" Target="https://drive.google.com/file/d/1nkCf-sq7ZgAvLya3ykhcSipunU9eLlq8/view?usp=sharing" TargetMode="External"/><Relationship Id="rId443" Type="http://schemas.openxmlformats.org/officeDocument/2006/relationships/hyperlink" Target="https://drive.google.com/file/d/1TSrhrmDHkw3i-Vrpke6OW5-a7_M2DhrA/view?usp=sharing" TargetMode="External"/><Relationship Id="rId650" Type="http://schemas.openxmlformats.org/officeDocument/2006/relationships/hyperlink" Target="https://drive.google.com/file/d/1G50LLTIgJoIaZDb5k0ZMcwYPp7tgXt9M/view?usp=sharing" TargetMode="External"/><Relationship Id="rId303" Type="http://schemas.openxmlformats.org/officeDocument/2006/relationships/hyperlink" Target="https://drive.google.com/file/d/1SiPuy29wiV2C7X31Ktw67Ttr-PJgBqmf/view?usp=sharing" TargetMode="External"/><Relationship Id="rId748" Type="http://schemas.openxmlformats.org/officeDocument/2006/relationships/hyperlink" Target="https://drive.google.com/file/d/12cl1PUcRgW_CXk7WTvdqTr6bv4S78uMC/view?usp=sharing" TargetMode="External"/><Relationship Id="rId84" Type="http://schemas.openxmlformats.org/officeDocument/2006/relationships/hyperlink" Target="https://drive.google.com/file/d/1xipKYx7l217x9P_0rOxaVzUTuh6PoCej/view?usp=sharing" TargetMode="External"/><Relationship Id="rId387" Type="http://schemas.openxmlformats.org/officeDocument/2006/relationships/hyperlink" Target="https://drive.google.com/file/d/1khGcZGaoka32aiZ6ABqw2ZX6BcUWxd1b/view?usp=sharing" TargetMode="External"/><Relationship Id="rId510" Type="http://schemas.openxmlformats.org/officeDocument/2006/relationships/hyperlink" Target="https://drive.google.com/file/d/1_E60h_EFOQ_BLmcFmdu5QA2JaXaq1A6R/view?usp=sharing" TargetMode="External"/><Relationship Id="rId594" Type="http://schemas.openxmlformats.org/officeDocument/2006/relationships/hyperlink" Target="https://drive.google.com/file/d/1Bu1YabUacPR9hh0Wzcbbfa3_fAJf1sZm/view?usp=sharing" TargetMode="External"/><Relationship Id="rId608" Type="http://schemas.openxmlformats.org/officeDocument/2006/relationships/hyperlink" Target="https://drive.google.com/file/d/1jlXddBAA0ki402gG3BP1oR7ix5FGUq87/view?usp=sharing" TargetMode="External"/><Relationship Id="rId247" Type="http://schemas.openxmlformats.org/officeDocument/2006/relationships/hyperlink" Target="https://drive.google.com/file/d/1xeCbahF9tcRZVWWciHQCx7W0l2KetQkV/view?usp=sharing" TargetMode="External"/><Relationship Id="rId107" Type="http://schemas.openxmlformats.org/officeDocument/2006/relationships/hyperlink" Target="https://drive.google.com/file/d/1JOoTjNNWrXoJ1YdSe7REOiyAmU1xMyAh/view?usp=sharing" TargetMode="External"/><Relationship Id="rId454" Type="http://schemas.openxmlformats.org/officeDocument/2006/relationships/hyperlink" Target="https://drive.google.com/file/d/1xx3do9bWhwPw03jrxZCX2b3KbDI-XdcR/view?usp=sharing" TargetMode="External"/><Relationship Id="rId661" Type="http://schemas.openxmlformats.org/officeDocument/2006/relationships/hyperlink" Target="https://drive.google.com/file/d/1_QweN57VV7VA1F7A41-ZfdLXYvv7bRHe/view?usp=sharing" TargetMode="External"/><Relationship Id="rId759" Type="http://schemas.openxmlformats.org/officeDocument/2006/relationships/hyperlink" Target="https://drive.google.com/file/d/10tCwpJ0A1XcN4-lubaOAgJIFr5ikqVUG/view?usp=sharing" TargetMode="External"/><Relationship Id="rId11" Type="http://schemas.openxmlformats.org/officeDocument/2006/relationships/hyperlink" Target="https://drive.google.com/file/d/1eF_zZTl19sSaVfFmvu_Api5Jsg1P9xpy/view?usp=sharing" TargetMode="External"/><Relationship Id="rId314" Type="http://schemas.openxmlformats.org/officeDocument/2006/relationships/hyperlink" Target="https://drive.google.com/file/d/12KW4OLhaThoR3mYwgmEYf1bDLSQRMllW/view?usp=sharing" TargetMode="External"/><Relationship Id="rId398" Type="http://schemas.openxmlformats.org/officeDocument/2006/relationships/hyperlink" Target="https://drive.google.com/file/d/1GuY6blBYJYFYcYzkUSjiq2OWYThZSVvw/view?usp=sharing" TargetMode="External"/><Relationship Id="rId521" Type="http://schemas.openxmlformats.org/officeDocument/2006/relationships/hyperlink" Target="https://drive.google.com/file/d/1VcwY9o8bhI0X-FovRMKw_Ctj1dNWjueF/view?usp=sharing" TargetMode="External"/><Relationship Id="rId619" Type="http://schemas.openxmlformats.org/officeDocument/2006/relationships/hyperlink" Target="https://drive.google.com/file/d/16MXxj_g83NUAUmVqWz6RDzPqH_JRhjh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S959"/>
  <sheetViews>
    <sheetView tabSelected="1" topLeftCell="A912" workbookViewId="0">
      <selection activeCell="A960" sqref="A960:C9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9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8" t="s">
        <v>33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idden="1" x14ac:dyDescent="0.25">
      <c r="A8">
        <v>2023</v>
      </c>
      <c r="B8" s="2">
        <v>45017</v>
      </c>
      <c r="C8" s="2">
        <v>45107</v>
      </c>
      <c r="D8" t="s">
        <v>54</v>
      </c>
      <c r="E8" t="s">
        <v>54</v>
      </c>
      <c r="F8">
        <v>23</v>
      </c>
      <c r="G8" s="2" t="s">
        <v>74</v>
      </c>
      <c r="H8" s="2" t="s">
        <v>74</v>
      </c>
      <c r="I8" s="2" t="s">
        <v>80</v>
      </c>
      <c r="J8" t="s">
        <v>81</v>
      </c>
      <c r="K8" t="s">
        <v>82</v>
      </c>
      <c r="L8" t="s">
        <v>83</v>
      </c>
      <c r="M8" t="s">
        <v>69</v>
      </c>
      <c r="N8" t="s">
        <v>72</v>
      </c>
      <c r="O8" t="s">
        <v>111</v>
      </c>
      <c r="P8" t="s">
        <v>112</v>
      </c>
      <c r="Q8" s="2">
        <v>45117</v>
      </c>
      <c r="R8" s="2">
        <v>45117</v>
      </c>
    </row>
    <row r="9" spans="1:19" hidden="1" x14ac:dyDescent="0.25">
      <c r="A9">
        <v>2023</v>
      </c>
      <c r="B9" s="2">
        <v>45017</v>
      </c>
      <c r="C9" s="2">
        <v>45107</v>
      </c>
      <c r="D9" t="s">
        <v>54</v>
      </c>
      <c r="E9" t="s">
        <v>54</v>
      </c>
      <c r="F9">
        <v>26</v>
      </c>
      <c r="G9" s="2" t="s">
        <v>75</v>
      </c>
      <c r="H9" s="2" t="s">
        <v>75</v>
      </c>
      <c r="I9" s="2" t="s">
        <v>80</v>
      </c>
      <c r="J9" t="s">
        <v>84</v>
      </c>
      <c r="K9" t="s">
        <v>85</v>
      </c>
      <c r="L9" t="s">
        <v>86</v>
      </c>
      <c r="M9" t="s">
        <v>69</v>
      </c>
      <c r="N9" t="s">
        <v>72</v>
      </c>
      <c r="O9" t="s">
        <v>113</v>
      </c>
      <c r="P9" t="s">
        <v>112</v>
      </c>
      <c r="Q9" s="2">
        <v>45117</v>
      </c>
      <c r="R9" s="2">
        <v>45117</v>
      </c>
    </row>
    <row r="10" spans="1:19" x14ac:dyDescent="0.25">
      <c r="A10" s="4">
        <v>2023</v>
      </c>
      <c r="B10" s="2">
        <v>45017</v>
      </c>
      <c r="C10" s="2">
        <v>45107</v>
      </c>
      <c r="D10" t="s">
        <v>54</v>
      </c>
      <c r="E10" t="s">
        <v>54</v>
      </c>
      <c r="F10">
        <v>105</v>
      </c>
      <c r="G10" t="s">
        <v>76</v>
      </c>
      <c r="H10" t="s">
        <v>76</v>
      </c>
      <c r="I10" t="s">
        <v>80</v>
      </c>
      <c r="J10" t="s">
        <v>87</v>
      </c>
      <c r="K10" t="s">
        <v>88</v>
      </c>
      <c r="L10" t="s">
        <v>89</v>
      </c>
      <c r="M10" t="s">
        <v>70</v>
      </c>
      <c r="N10" t="s">
        <v>72</v>
      </c>
      <c r="O10" t="s">
        <v>114</v>
      </c>
      <c r="P10" t="s">
        <v>112</v>
      </c>
      <c r="Q10" s="2">
        <v>45117</v>
      </c>
      <c r="R10" s="2">
        <v>45117</v>
      </c>
    </row>
    <row r="11" spans="1:19" x14ac:dyDescent="0.25">
      <c r="A11" s="4">
        <v>2023</v>
      </c>
      <c r="B11" s="2">
        <v>45017</v>
      </c>
      <c r="C11" s="2">
        <v>45107</v>
      </c>
      <c r="D11" t="s">
        <v>54</v>
      </c>
      <c r="E11" t="s">
        <v>54</v>
      </c>
      <c r="F11">
        <v>26</v>
      </c>
      <c r="G11" t="s">
        <v>75</v>
      </c>
      <c r="H11" t="s">
        <v>75</v>
      </c>
      <c r="I11" t="s">
        <v>80</v>
      </c>
      <c r="J11" t="s">
        <v>90</v>
      </c>
      <c r="K11" t="s">
        <v>91</v>
      </c>
      <c r="L11" t="s">
        <v>92</v>
      </c>
      <c r="M11" t="s">
        <v>70</v>
      </c>
      <c r="N11" t="s">
        <v>72</v>
      </c>
      <c r="O11" t="s">
        <v>115</v>
      </c>
      <c r="P11" t="s">
        <v>112</v>
      </c>
      <c r="Q11" s="2">
        <v>45117</v>
      </c>
      <c r="R11" s="2">
        <v>45117</v>
      </c>
    </row>
    <row r="12" spans="1:19" hidden="1" x14ac:dyDescent="0.25">
      <c r="A12">
        <v>2023</v>
      </c>
      <c r="B12" s="2">
        <v>45017</v>
      </c>
      <c r="C12" s="2">
        <v>45107</v>
      </c>
      <c r="D12" t="s">
        <v>54</v>
      </c>
      <c r="E12" t="s">
        <v>54</v>
      </c>
      <c r="F12">
        <v>15</v>
      </c>
      <c r="G12" s="2" t="s">
        <v>77</v>
      </c>
      <c r="H12" s="2" t="s">
        <v>77</v>
      </c>
      <c r="I12" s="2" t="s">
        <v>80</v>
      </c>
      <c r="J12" t="s">
        <v>93</v>
      </c>
      <c r="K12" t="s">
        <v>94</v>
      </c>
      <c r="L12" t="s">
        <v>95</v>
      </c>
      <c r="M12" t="s">
        <v>69</v>
      </c>
      <c r="N12" t="s">
        <v>72</v>
      </c>
      <c r="O12" t="s">
        <v>116</v>
      </c>
      <c r="P12" t="s">
        <v>112</v>
      </c>
      <c r="Q12" s="2">
        <v>45117</v>
      </c>
      <c r="R12" s="2">
        <v>45117</v>
      </c>
    </row>
    <row r="13" spans="1:19" hidden="1" x14ac:dyDescent="0.25">
      <c r="A13">
        <v>2023</v>
      </c>
      <c r="B13" s="2">
        <v>45017</v>
      </c>
      <c r="C13" s="2">
        <v>45107</v>
      </c>
      <c r="D13" t="s">
        <v>54</v>
      </c>
      <c r="E13" t="s">
        <v>54</v>
      </c>
      <c r="F13">
        <v>173</v>
      </c>
      <c r="G13" s="2" t="s">
        <v>78</v>
      </c>
      <c r="H13" s="2" t="s">
        <v>78</v>
      </c>
      <c r="I13" s="2" t="s">
        <v>80</v>
      </c>
      <c r="J13" t="s">
        <v>96</v>
      </c>
      <c r="K13" t="s">
        <v>97</v>
      </c>
      <c r="L13" t="s">
        <v>98</v>
      </c>
      <c r="M13" t="s">
        <v>69</v>
      </c>
      <c r="N13" t="s">
        <v>72</v>
      </c>
      <c r="O13" t="s">
        <v>117</v>
      </c>
      <c r="P13" t="s">
        <v>112</v>
      </c>
      <c r="Q13" s="2">
        <v>45117</v>
      </c>
      <c r="R13" s="2">
        <v>45117</v>
      </c>
    </row>
    <row r="14" spans="1:19" hidden="1" x14ac:dyDescent="0.25">
      <c r="A14">
        <v>2023</v>
      </c>
      <c r="B14" s="2">
        <v>45017</v>
      </c>
      <c r="C14" s="2">
        <v>45107</v>
      </c>
      <c r="D14" t="s">
        <v>54</v>
      </c>
      <c r="E14" t="s">
        <v>54</v>
      </c>
      <c r="F14">
        <v>26</v>
      </c>
      <c r="G14" s="2" t="s">
        <v>75</v>
      </c>
      <c r="H14" s="2" t="s">
        <v>75</v>
      </c>
      <c r="I14" s="2" t="s">
        <v>80</v>
      </c>
      <c r="J14" t="s">
        <v>99</v>
      </c>
      <c r="K14" t="s">
        <v>100</v>
      </c>
      <c r="L14" t="s">
        <v>101</v>
      </c>
      <c r="M14" t="s">
        <v>69</v>
      </c>
      <c r="N14" t="s">
        <v>72</v>
      </c>
      <c r="O14" s="3" t="s">
        <v>119</v>
      </c>
      <c r="P14" t="s">
        <v>112</v>
      </c>
      <c r="Q14" s="2">
        <v>45117</v>
      </c>
      <c r="R14" s="2">
        <v>45117</v>
      </c>
    </row>
    <row r="15" spans="1:19" x14ac:dyDescent="0.25">
      <c r="A15" s="4">
        <v>2023</v>
      </c>
      <c r="B15" s="2">
        <v>45017</v>
      </c>
      <c r="C15" s="2">
        <v>45107</v>
      </c>
      <c r="D15" t="s">
        <v>54</v>
      </c>
      <c r="E15" t="s">
        <v>54</v>
      </c>
      <c r="F15">
        <v>26</v>
      </c>
      <c r="G15" t="s">
        <v>75</v>
      </c>
      <c r="H15" t="s">
        <v>75</v>
      </c>
      <c r="I15" t="s">
        <v>80</v>
      </c>
      <c r="J15" t="s">
        <v>102</v>
      </c>
      <c r="K15" t="s">
        <v>103</v>
      </c>
      <c r="L15" t="s">
        <v>104</v>
      </c>
      <c r="M15" t="s">
        <v>70</v>
      </c>
      <c r="N15" t="s">
        <v>72</v>
      </c>
      <c r="O15" t="s">
        <v>118</v>
      </c>
      <c r="P15" t="s">
        <v>112</v>
      </c>
      <c r="Q15" s="2">
        <v>45117</v>
      </c>
      <c r="R15" s="2">
        <v>45117</v>
      </c>
    </row>
    <row r="16" spans="1:19" hidden="1" x14ac:dyDescent="0.25">
      <c r="A16">
        <v>2023</v>
      </c>
      <c r="B16" s="2">
        <v>45017</v>
      </c>
      <c r="C16" s="2">
        <v>45107</v>
      </c>
      <c r="D16" t="s">
        <v>54</v>
      </c>
      <c r="E16" t="s">
        <v>54</v>
      </c>
      <c r="F16">
        <v>30</v>
      </c>
      <c r="G16" s="2" t="s">
        <v>79</v>
      </c>
      <c r="H16" s="2" t="s">
        <v>79</v>
      </c>
      <c r="I16" s="2" t="s">
        <v>80</v>
      </c>
      <c r="J16" t="s">
        <v>105</v>
      </c>
      <c r="K16" t="s">
        <v>106</v>
      </c>
      <c r="L16" t="s">
        <v>107</v>
      </c>
      <c r="M16" t="s">
        <v>69</v>
      </c>
      <c r="N16" t="s">
        <v>72</v>
      </c>
      <c r="O16" t="s">
        <v>120</v>
      </c>
      <c r="P16" t="s">
        <v>112</v>
      </c>
      <c r="Q16" s="2">
        <v>45117</v>
      </c>
      <c r="R16" s="2">
        <v>45117</v>
      </c>
    </row>
    <row r="17" spans="1:18" hidden="1" x14ac:dyDescent="0.25">
      <c r="A17">
        <v>2023</v>
      </c>
      <c r="B17" s="2">
        <v>45017</v>
      </c>
      <c r="C17" s="2">
        <v>45107</v>
      </c>
      <c r="D17" t="s">
        <v>54</v>
      </c>
      <c r="E17" t="s">
        <v>54</v>
      </c>
      <c r="F17">
        <v>30</v>
      </c>
      <c r="G17" s="2" t="s">
        <v>79</v>
      </c>
      <c r="H17" s="2" t="s">
        <v>79</v>
      </c>
      <c r="I17" s="2" t="s">
        <v>80</v>
      </c>
      <c r="J17" t="s">
        <v>108</v>
      </c>
      <c r="K17" t="s">
        <v>109</v>
      </c>
      <c r="L17" t="s">
        <v>110</v>
      </c>
      <c r="M17" t="s">
        <v>69</v>
      </c>
      <c r="N17" t="s">
        <v>72</v>
      </c>
      <c r="O17" t="s">
        <v>121</v>
      </c>
      <c r="P17" t="s">
        <v>112</v>
      </c>
      <c r="Q17" s="2">
        <v>45117</v>
      </c>
      <c r="R17" s="2">
        <v>45117</v>
      </c>
    </row>
    <row r="18" spans="1:18" s="4" customFormat="1" hidden="1" x14ac:dyDescent="0.25">
      <c r="A18" s="4">
        <v>2023</v>
      </c>
      <c r="B18" s="5">
        <v>45017</v>
      </c>
      <c r="C18" s="5">
        <v>45107</v>
      </c>
      <c r="D18" s="4" t="s">
        <v>54</v>
      </c>
      <c r="E18" s="4" t="s">
        <v>54</v>
      </c>
      <c r="F18" s="4">
        <v>135</v>
      </c>
      <c r="G18" s="5" t="s">
        <v>123</v>
      </c>
      <c r="H18" s="5" t="s">
        <v>123</v>
      </c>
      <c r="I18" s="5" t="s">
        <v>124</v>
      </c>
      <c r="J18" s="4" t="s">
        <v>125</v>
      </c>
      <c r="K18" s="4" t="s">
        <v>126</v>
      </c>
      <c r="L18" s="4" t="s">
        <v>127</v>
      </c>
      <c r="M18" t="s">
        <v>69</v>
      </c>
      <c r="N18" s="4" t="s">
        <v>72</v>
      </c>
      <c r="O18" s="4" t="s">
        <v>122</v>
      </c>
      <c r="P18" s="4" t="s">
        <v>112</v>
      </c>
      <c r="Q18" s="5">
        <v>45118</v>
      </c>
      <c r="R18" s="5">
        <v>45117</v>
      </c>
    </row>
    <row r="19" spans="1:18" hidden="1" x14ac:dyDescent="0.25">
      <c r="A19">
        <v>2023</v>
      </c>
      <c r="B19" s="2">
        <v>45017</v>
      </c>
      <c r="C19" s="2">
        <v>45107</v>
      </c>
      <c r="D19" t="s">
        <v>54</v>
      </c>
      <c r="E19" t="s">
        <v>54</v>
      </c>
      <c r="F19">
        <v>26</v>
      </c>
      <c r="G19" s="2" t="s">
        <v>75</v>
      </c>
      <c r="H19" s="2" t="s">
        <v>128</v>
      </c>
      <c r="I19" s="2" t="s">
        <v>128</v>
      </c>
      <c r="J19" t="s">
        <v>129</v>
      </c>
      <c r="K19" t="s">
        <v>130</v>
      </c>
      <c r="L19" t="s">
        <v>131</v>
      </c>
      <c r="M19" t="s">
        <v>69</v>
      </c>
      <c r="N19" t="s">
        <v>72</v>
      </c>
      <c r="O19" t="s">
        <v>143</v>
      </c>
      <c r="P19" t="s">
        <v>112</v>
      </c>
      <c r="Q19" s="2">
        <v>45119</v>
      </c>
      <c r="R19" s="2">
        <v>45117</v>
      </c>
    </row>
    <row r="20" spans="1:18" x14ac:dyDescent="0.25">
      <c r="A20" s="4">
        <v>2023</v>
      </c>
      <c r="B20" s="2">
        <v>45017</v>
      </c>
      <c r="C20" s="2">
        <v>45107</v>
      </c>
      <c r="D20" t="s">
        <v>54</v>
      </c>
      <c r="E20" t="s">
        <v>54</v>
      </c>
      <c r="F20">
        <v>26</v>
      </c>
      <c r="G20" t="s">
        <v>75</v>
      </c>
      <c r="H20" t="s">
        <v>128</v>
      </c>
      <c r="I20" t="s">
        <v>128</v>
      </c>
      <c r="J20" t="s">
        <v>132</v>
      </c>
      <c r="K20" t="s">
        <v>127</v>
      </c>
      <c r="L20" t="s">
        <v>133</v>
      </c>
      <c r="M20" t="s">
        <v>70</v>
      </c>
      <c r="N20" t="s">
        <v>72</v>
      </c>
      <c r="O20" t="s">
        <v>144</v>
      </c>
      <c r="P20" t="s">
        <v>112</v>
      </c>
      <c r="Q20" s="2">
        <v>45117</v>
      </c>
      <c r="R20" s="2">
        <v>45117</v>
      </c>
    </row>
    <row r="21" spans="1:18" hidden="1" x14ac:dyDescent="0.25">
      <c r="A21">
        <v>2023</v>
      </c>
      <c r="B21" s="2">
        <v>45017</v>
      </c>
      <c r="C21" s="2">
        <v>45107</v>
      </c>
      <c r="D21" t="s">
        <v>54</v>
      </c>
      <c r="E21" t="s">
        <v>54</v>
      </c>
      <c r="F21">
        <v>48</v>
      </c>
      <c r="G21" s="2" t="s">
        <v>134</v>
      </c>
      <c r="H21" s="2" t="s">
        <v>128</v>
      </c>
      <c r="I21" s="2" t="s">
        <v>128</v>
      </c>
      <c r="J21" t="s">
        <v>135</v>
      </c>
      <c r="K21" t="s">
        <v>136</v>
      </c>
      <c r="L21" t="s">
        <v>137</v>
      </c>
      <c r="M21" t="s">
        <v>69</v>
      </c>
      <c r="N21" t="s">
        <v>72</v>
      </c>
      <c r="P21" t="s">
        <v>112</v>
      </c>
      <c r="Q21" s="2">
        <v>45121</v>
      </c>
      <c r="R21" s="2">
        <v>45117</v>
      </c>
    </row>
    <row r="22" spans="1:18" hidden="1" x14ac:dyDescent="0.25">
      <c r="A22">
        <v>2023</v>
      </c>
      <c r="B22" s="2">
        <v>45017</v>
      </c>
      <c r="C22" s="2">
        <v>45107</v>
      </c>
      <c r="D22" t="s">
        <v>54</v>
      </c>
      <c r="E22" t="s">
        <v>54</v>
      </c>
      <c r="F22">
        <v>23</v>
      </c>
      <c r="G22" s="2" t="s">
        <v>74</v>
      </c>
      <c r="H22" s="2" t="s">
        <v>145</v>
      </c>
      <c r="I22" s="2" t="s">
        <v>145</v>
      </c>
      <c r="J22" t="s">
        <v>146</v>
      </c>
      <c r="K22" t="s">
        <v>83</v>
      </c>
      <c r="L22" t="s">
        <v>91</v>
      </c>
      <c r="M22" t="s">
        <v>69</v>
      </c>
      <c r="N22" t="s">
        <v>72</v>
      </c>
      <c r="O22" t="s">
        <v>153</v>
      </c>
      <c r="P22" t="s">
        <v>112</v>
      </c>
      <c r="Q22" s="2">
        <v>45124</v>
      </c>
      <c r="R22" s="2">
        <v>45117</v>
      </c>
    </row>
    <row r="23" spans="1:18" hidden="1" x14ac:dyDescent="0.25">
      <c r="A23">
        <v>2023</v>
      </c>
      <c r="B23" s="2">
        <v>45017</v>
      </c>
      <c r="C23" s="2">
        <v>45107</v>
      </c>
      <c r="D23" t="s">
        <v>54</v>
      </c>
      <c r="E23" t="s">
        <v>54</v>
      </c>
      <c r="F23">
        <v>183</v>
      </c>
      <c r="G23" s="2" t="s">
        <v>147</v>
      </c>
      <c r="H23" s="2" t="s">
        <v>145</v>
      </c>
      <c r="I23" s="2" t="s">
        <v>145</v>
      </c>
      <c r="J23" t="s">
        <v>148</v>
      </c>
      <c r="K23" t="s">
        <v>149</v>
      </c>
      <c r="L23" t="s">
        <v>150</v>
      </c>
      <c r="M23" t="s">
        <v>69</v>
      </c>
      <c r="N23" t="s">
        <v>72</v>
      </c>
      <c r="O23" t="s">
        <v>155</v>
      </c>
      <c r="P23" t="s">
        <v>112</v>
      </c>
      <c r="Q23" s="2">
        <v>45125</v>
      </c>
      <c r="R23" s="2">
        <v>45117</v>
      </c>
    </row>
    <row r="24" spans="1:18" x14ac:dyDescent="0.25">
      <c r="A24" s="4">
        <v>2023</v>
      </c>
      <c r="B24" s="2">
        <v>45017</v>
      </c>
      <c r="C24" s="2">
        <v>45107</v>
      </c>
      <c r="D24" t="s">
        <v>54</v>
      </c>
      <c r="E24" t="s">
        <v>54</v>
      </c>
      <c r="F24">
        <v>23</v>
      </c>
      <c r="G24" t="s">
        <v>74</v>
      </c>
      <c r="H24" t="s">
        <v>145</v>
      </c>
      <c r="I24" t="s">
        <v>145</v>
      </c>
      <c r="J24" t="s">
        <v>151</v>
      </c>
      <c r="K24" t="s">
        <v>106</v>
      </c>
      <c r="L24" t="s">
        <v>152</v>
      </c>
      <c r="M24" t="s">
        <v>70</v>
      </c>
      <c r="N24" t="s">
        <v>72</v>
      </c>
      <c r="O24" t="s">
        <v>154</v>
      </c>
      <c r="P24" t="s">
        <v>112</v>
      </c>
      <c r="Q24" s="2">
        <v>45117</v>
      </c>
      <c r="R24" s="2">
        <v>45117</v>
      </c>
    </row>
    <row r="25" spans="1:18" x14ac:dyDescent="0.25">
      <c r="A25" s="4">
        <v>2023</v>
      </c>
      <c r="B25" s="2">
        <v>45017</v>
      </c>
      <c r="C25" s="2">
        <v>45107</v>
      </c>
      <c r="D25" t="s">
        <v>54</v>
      </c>
      <c r="E25" t="s">
        <v>54</v>
      </c>
      <c r="F25">
        <v>26</v>
      </c>
      <c r="G25" t="s">
        <v>75</v>
      </c>
      <c r="H25" t="s">
        <v>156</v>
      </c>
      <c r="I25" t="s">
        <v>156</v>
      </c>
      <c r="J25" t="s">
        <v>157</v>
      </c>
      <c r="K25" t="s">
        <v>89</v>
      </c>
      <c r="L25" t="s">
        <v>142</v>
      </c>
      <c r="M25" t="s">
        <v>70</v>
      </c>
      <c r="N25" t="s">
        <v>72</v>
      </c>
      <c r="O25" t="s">
        <v>393</v>
      </c>
      <c r="P25" t="s">
        <v>112</v>
      </c>
      <c r="Q25" s="2">
        <v>45117</v>
      </c>
      <c r="R25" s="2">
        <v>45117</v>
      </c>
    </row>
    <row r="26" spans="1:18" x14ac:dyDescent="0.25">
      <c r="A26" s="4">
        <v>2023</v>
      </c>
      <c r="B26" s="2">
        <v>45017</v>
      </c>
      <c r="C26" s="2">
        <v>45107</v>
      </c>
      <c r="D26" t="s">
        <v>54</v>
      </c>
      <c r="E26" t="s">
        <v>54</v>
      </c>
      <c r="F26">
        <v>26</v>
      </c>
      <c r="G26" t="s">
        <v>75</v>
      </c>
      <c r="H26" t="s">
        <v>156</v>
      </c>
      <c r="I26" t="s">
        <v>156</v>
      </c>
      <c r="J26" t="s">
        <v>158</v>
      </c>
      <c r="K26" t="s">
        <v>159</v>
      </c>
      <c r="L26" t="s">
        <v>98</v>
      </c>
      <c r="M26" t="s">
        <v>70</v>
      </c>
      <c r="N26" t="s">
        <v>72</v>
      </c>
      <c r="O26" t="s">
        <v>176</v>
      </c>
      <c r="P26" t="s">
        <v>112</v>
      </c>
      <c r="Q26" s="2">
        <v>45117</v>
      </c>
      <c r="R26" s="2">
        <v>45117</v>
      </c>
    </row>
    <row r="27" spans="1:18" hidden="1" x14ac:dyDescent="0.25">
      <c r="A27">
        <v>2023</v>
      </c>
      <c r="B27" s="2">
        <v>45017</v>
      </c>
      <c r="C27" s="2">
        <v>45107</v>
      </c>
      <c r="D27" t="s">
        <v>54</v>
      </c>
      <c r="E27" t="s">
        <v>54</v>
      </c>
      <c r="F27">
        <v>211</v>
      </c>
      <c r="G27" s="2" t="s">
        <v>160</v>
      </c>
      <c r="H27" s="2" t="s">
        <v>156</v>
      </c>
      <c r="I27" s="2" t="s">
        <v>156</v>
      </c>
      <c r="J27" t="s">
        <v>161</v>
      </c>
      <c r="K27" t="s">
        <v>162</v>
      </c>
      <c r="L27" t="s">
        <v>163</v>
      </c>
      <c r="M27" t="s">
        <v>69</v>
      </c>
      <c r="N27" t="s">
        <v>72</v>
      </c>
      <c r="O27" t="s">
        <v>174</v>
      </c>
      <c r="P27" t="s">
        <v>112</v>
      </c>
      <c r="Q27" s="2">
        <v>45129</v>
      </c>
      <c r="R27" s="2">
        <v>45117</v>
      </c>
    </row>
    <row r="28" spans="1:18" hidden="1" x14ac:dyDescent="0.25">
      <c r="A28">
        <v>2023</v>
      </c>
      <c r="B28" s="2">
        <v>45017</v>
      </c>
      <c r="C28" s="2">
        <v>45107</v>
      </c>
      <c r="D28" t="s">
        <v>54</v>
      </c>
      <c r="E28" t="s">
        <v>54</v>
      </c>
      <c r="F28">
        <v>224</v>
      </c>
      <c r="G28" s="2" t="s">
        <v>164</v>
      </c>
      <c r="H28" s="2" t="s">
        <v>156</v>
      </c>
      <c r="I28" s="2" t="s">
        <v>156</v>
      </c>
      <c r="J28" t="s">
        <v>165</v>
      </c>
      <c r="K28" t="s">
        <v>166</v>
      </c>
      <c r="L28" t="s">
        <v>167</v>
      </c>
      <c r="M28" t="s">
        <v>69</v>
      </c>
      <c r="N28" t="s">
        <v>72</v>
      </c>
      <c r="P28" t="s">
        <v>112</v>
      </c>
      <c r="Q28" s="2">
        <v>45130</v>
      </c>
      <c r="R28" s="2">
        <v>45117</v>
      </c>
    </row>
    <row r="29" spans="1:18" x14ac:dyDescent="0.25">
      <c r="A29" s="4">
        <v>2023</v>
      </c>
      <c r="B29" s="2">
        <v>45017</v>
      </c>
      <c r="C29" s="2">
        <v>45107</v>
      </c>
      <c r="D29" t="s">
        <v>54</v>
      </c>
      <c r="E29" t="s">
        <v>54</v>
      </c>
      <c r="F29">
        <v>26</v>
      </c>
      <c r="G29" t="s">
        <v>75</v>
      </c>
      <c r="H29" t="s">
        <v>156</v>
      </c>
      <c r="I29" t="s">
        <v>156</v>
      </c>
      <c r="J29" t="s">
        <v>168</v>
      </c>
      <c r="K29" t="s">
        <v>169</v>
      </c>
      <c r="L29" t="s">
        <v>170</v>
      </c>
      <c r="M29" t="s">
        <v>70</v>
      </c>
      <c r="N29" t="s">
        <v>72</v>
      </c>
      <c r="O29" t="s">
        <v>175</v>
      </c>
      <c r="P29" t="s">
        <v>112</v>
      </c>
      <c r="Q29" s="2">
        <v>45117</v>
      </c>
      <c r="R29" s="2">
        <v>45117</v>
      </c>
    </row>
    <row r="30" spans="1:18" x14ac:dyDescent="0.25">
      <c r="A30" s="4">
        <v>2023</v>
      </c>
      <c r="B30" s="2">
        <v>45017</v>
      </c>
      <c r="C30" s="2">
        <v>45107</v>
      </c>
      <c r="D30" t="s">
        <v>54</v>
      </c>
      <c r="E30" t="s">
        <v>54</v>
      </c>
      <c r="F30">
        <v>33</v>
      </c>
      <c r="G30" t="s">
        <v>171</v>
      </c>
      <c r="H30" t="s">
        <v>156</v>
      </c>
      <c r="I30" t="s">
        <v>156</v>
      </c>
      <c r="J30" t="s">
        <v>172</v>
      </c>
      <c r="K30" t="s">
        <v>173</v>
      </c>
      <c r="L30" t="s">
        <v>142</v>
      </c>
      <c r="M30" t="s">
        <v>70</v>
      </c>
      <c r="N30" t="s">
        <v>72</v>
      </c>
      <c r="O30" t="s">
        <v>384</v>
      </c>
      <c r="P30" t="s">
        <v>112</v>
      </c>
      <c r="Q30" s="2">
        <v>45117</v>
      </c>
      <c r="R30" s="2">
        <v>45117</v>
      </c>
    </row>
    <row r="31" spans="1:18" hidden="1" x14ac:dyDescent="0.25">
      <c r="A31">
        <v>2023</v>
      </c>
      <c r="B31" s="2">
        <v>45017</v>
      </c>
      <c r="C31" s="2">
        <v>45107</v>
      </c>
      <c r="D31" t="s">
        <v>54</v>
      </c>
      <c r="E31" t="s">
        <v>54</v>
      </c>
      <c r="F31">
        <v>26</v>
      </c>
      <c r="G31" s="2" t="s">
        <v>75</v>
      </c>
      <c r="H31" s="2" t="s">
        <v>177</v>
      </c>
      <c r="I31" s="2" t="s">
        <v>177</v>
      </c>
      <c r="J31" t="s">
        <v>178</v>
      </c>
      <c r="K31" t="s">
        <v>170</v>
      </c>
      <c r="L31" t="s">
        <v>179</v>
      </c>
      <c r="M31" t="s">
        <v>69</v>
      </c>
      <c r="N31" t="s">
        <v>72</v>
      </c>
      <c r="O31" t="s">
        <v>199</v>
      </c>
      <c r="P31" t="s">
        <v>112</v>
      </c>
      <c r="Q31" s="2">
        <v>45133</v>
      </c>
      <c r="R31" s="2">
        <v>45117</v>
      </c>
    </row>
    <row r="32" spans="1:18" hidden="1" x14ac:dyDescent="0.25">
      <c r="A32">
        <v>2023</v>
      </c>
      <c r="B32" s="2">
        <v>45017</v>
      </c>
      <c r="C32" s="2">
        <v>45107</v>
      </c>
      <c r="D32" t="s">
        <v>54</v>
      </c>
      <c r="E32" t="s">
        <v>54</v>
      </c>
      <c r="F32">
        <v>26</v>
      </c>
      <c r="G32" s="2" t="s">
        <v>75</v>
      </c>
      <c r="H32" s="2" t="s">
        <v>177</v>
      </c>
      <c r="I32" s="2" t="s">
        <v>177</v>
      </c>
      <c r="J32" t="s">
        <v>180</v>
      </c>
      <c r="K32" t="s">
        <v>181</v>
      </c>
      <c r="L32" t="s">
        <v>94</v>
      </c>
      <c r="M32" t="s">
        <v>69</v>
      </c>
      <c r="N32" t="s">
        <v>72</v>
      </c>
      <c r="O32" t="s">
        <v>198</v>
      </c>
      <c r="P32" t="s">
        <v>112</v>
      </c>
      <c r="Q32" s="2">
        <v>45134</v>
      </c>
      <c r="R32" s="2">
        <v>45117</v>
      </c>
    </row>
    <row r="33" spans="1:18" x14ac:dyDescent="0.25">
      <c r="A33" s="4">
        <v>2023</v>
      </c>
      <c r="B33" s="2">
        <v>45017</v>
      </c>
      <c r="C33" s="2">
        <v>45107</v>
      </c>
      <c r="D33" t="s">
        <v>54</v>
      </c>
      <c r="E33" t="s">
        <v>54</v>
      </c>
      <c r="F33">
        <v>26</v>
      </c>
      <c r="G33" t="s">
        <v>75</v>
      </c>
      <c r="H33" t="s">
        <v>177</v>
      </c>
      <c r="I33" t="s">
        <v>177</v>
      </c>
      <c r="J33" t="s">
        <v>182</v>
      </c>
      <c r="K33" t="s">
        <v>86</v>
      </c>
      <c r="L33" t="s">
        <v>183</v>
      </c>
      <c r="M33" t="s">
        <v>70</v>
      </c>
      <c r="N33" t="s">
        <v>72</v>
      </c>
      <c r="O33" t="s">
        <v>200</v>
      </c>
      <c r="P33" t="s">
        <v>112</v>
      </c>
      <c r="Q33" s="2">
        <v>45117</v>
      </c>
      <c r="R33" s="2">
        <v>45117</v>
      </c>
    </row>
    <row r="34" spans="1:18" x14ac:dyDescent="0.25">
      <c r="A34" s="4">
        <v>2023</v>
      </c>
      <c r="B34" s="2">
        <v>45017</v>
      </c>
      <c r="C34" s="2">
        <v>45107</v>
      </c>
      <c r="D34" t="s">
        <v>54</v>
      </c>
      <c r="E34" t="s">
        <v>54</v>
      </c>
      <c r="F34">
        <v>26</v>
      </c>
      <c r="G34" t="s">
        <v>75</v>
      </c>
      <c r="H34" t="s">
        <v>177</v>
      </c>
      <c r="I34" t="s">
        <v>177</v>
      </c>
      <c r="J34" t="s">
        <v>184</v>
      </c>
      <c r="K34" t="s">
        <v>185</v>
      </c>
      <c r="L34" t="s">
        <v>186</v>
      </c>
      <c r="M34" t="s">
        <v>70</v>
      </c>
      <c r="N34" t="s">
        <v>72</v>
      </c>
      <c r="O34" t="s">
        <v>201</v>
      </c>
      <c r="P34" t="s">
        <v>112</v>
      </c>
      <c r="Q34" s="2">
        <v>45117</v>
      </c>
      <c r="R34" s="2">
        <v>45117</v>
      </c>
    </row>
    <row r="35" spans="1:18" x14ac:dyDescent="0.25">
      <c r="A35" s="4">
        <v>2023</v>
      </c>
      <c r="B35" s="2">
        <v>45017</v>
      </c>
      <c r="C35" s="2">
        <v>45107</v>
      </c>
      <c r="D35" t="s">
        <v>54</v>
      </c>
      <c r="E35" t="s">
        <v>54</v>
      </c>
      <c r="F35">
        <v>26</v>
      </c>
      <c r="G35" t="s">
        <v>75</v>
      </c>
      <c r="H35" t="s">
        <v>177</v>
      </c>
      <c r="I35" t="s">
        <v>177</v>
      </c>
      <c r="J35" t="s">
        <v>187</v>
      </c>
      <c r="K35" t="s">
        <v>83</v>
      </c>
      <c r="L35" t="s">
        <v>188</v>
      </c>
      <c r="M35" t="s">
        <v>70</v>
      </c>
      <c r="N35" t="s">
        <v>72</v>
      </c>
      <c r="O35" t="s">
        <v>196</v>
      </c>
      <c r="P35" t="s">
        <v>112</v>
      </c>
      <c r="Q35" s="2">
        <v>45117</v>
      </c>
      <c r="R35" s="2">
        <v>45117</v>
      </c>
    </row>
    <row r="36" spans="1:18" hidden="1" x14ac:dyDescent="0.25">
      <c r="A36">
        <v>2023</v>
      </c>
      <c r="B36" s="2">
        <v>45017</v>
      </c>
      <c r="C36" s="2">
        <v>45107</v>
      </c>
      <c r="D36" t="s">
        <v>54</v>
      </c>
      <c r="E36" t="s">
        <v>54</v>
      </c>
      <c r="F36">
        <v>26</v>
      </c>
      <c r="G36" s="2" t="s">
        <v>75</v>
      </c>
      <c r="H36" s="2" t="s">
        <v>177</v>
      </c>
      <c r="I36" s="2" t="s">
        <v>177</v>
      </c>
      <c r="J36" t="s">
        <v>189</v>
      </c>
      <c r="K36" t="s">
        <v>83</v>
      </c>
      <c r="L36" t="s">
        <v>190</v>
      </c>
      <c r="M36" t="s">
        <v>69</v>
      </c>
      <c r="N36" t="s">
        <v>72</v>
      </c>
      <c r="O36" t="s">
        <v>197</v>
      </c>
      <c r="P36" t="s">
        <v>112</v>
      </c>
      <c r="Q36" s="2">
        <v>45138</v>
      </c>
      <c r="R36" s="2">
        <v>45117</v>
      </c>
    </row>
    <row r="37" spans="1:18" hidden="1" x14ac:dyDescent="0.25">
      <c r="A37">
        <v>2023</v>
      </c>
      <c r="B37" s="2">
        <v>45017</v>
      </c>
      <c r="C37" s="2">
        <v>45107</v>
      </c>
      <c r="D37" t="s">
        <v>54</v>
      </c>
      <c r="E37" t="s">
        <v>54</v>
      </c>
      <c r="F37">
        <v>26</v>
      </c>
      <c r="G37" s="2" t="s">
        <v>75</v>
      </c>
      <c r="H37" s="2" t="s">
        <v>177</v>
      </c>
      <c r="I37" s="2" t="s">
        <v>177</v>
      </c>
      <c r="J37" t="s">
        <v>191</v>
      </c>
      <c r="K37" t="s">
        <v>192</v>
      </c>
      <c r="L37" t="s">
        <v>193</v>
      </c>
      <c r="M37" t="s">
        <v>69</v>
      </c>
      <c r="N37" t="s">
        <v>72</v>
      </c>
      <c r="P37" t="s">
        <v>112</v>
      </c>
      <c r="Q37" s="2">
        <v>45139</v>
      </c>
      <c r="R37" s="2">
        <v>45117</v>
      </c>
    </row>
    <row r="38" spans="1:18" s="4" customFormat="1" hidden="1" x14ac:dyDescent="0.25">
      <c r="A38" s="4">
        <v>2023</v>
      </c>
      <c r="B38" s="5">
        <v>45017</v>
      </c>
      <c r="C38" s="5">
        <v>45107</v>
      </c>
      <c r="D38" s="4" t="s">
        <v>54</v>
      </c>
      <c r="E38" s="4" t="s">
        <v>54</v>
      </c>
      <c r="F38" s="4">
        <v>23</v>
      </c>
      <c r="G38" s="5" t="s">
        <v>74</v>
      </c>
      <c r="H38" s="5" t="s">
        <v>177</v>
      </c>
      <c r="I38" s="5" t="s">
        <v>177</v>
      </c>
      <c r="J38" s="4" t="s">
        <v>194</v>
      </c>
      <c r="K38" s="4" t="s">
        <v>98</v>
      </c>
      <c r="L38" s="4" t="s">
        <v>195</v>
      </c>
      <c r="M38" t="s">
        <v>69</v>
      </c>
      <c r="N38" s="4" t="s">
        <v>72</v>
      </c>
      <c r="O38" s="4" t="s">
        <v>200</v>
      </c>
      <c r="P38" s="4" t="s">
        <v>112</v>
      </c>
      <c r="Q38" s="5">
        <v>45140</v>
      </c>
      <c r="R38" s="5">
        <v>45117</v>
      </c>
    </row>
    <row r="39" spans="1:18" x14ac:dyDescent="0.25">
      <c r="A39" s="4">
        <v>2023</v>
      </c>
      <c r="B39" s="2">
        <v>45017</v>
      </c>
      <c r="C39" s="2">
        <v>45107</v>
      </c>
      <c r="D39" t="s">
        <v>54</v>
      </c>
      <c r="E39" t="s">
        <v>54</v>
      </c>
      <c r="F39">
        <v>27</v>
      </c>
      <c r="G39" t="s">
        <v>202</v>
      </c>
      <c r="H39" t="s">
        <v>203</v>
      </c>
      <c r="I39" t="s">
        <v>203</v>
      </c>
      <c r="J39" t="s">
        <v>204</v>
      </c>
      <c r="K39" t="s">
        <v>170</v>
      </c>
      <c r="L39" t="s">
        <v>106</v>
      </c>
      <c r="M39" t="s">
        <v>70</v>
      </c>
      <c r="N39" t="s">
        <v>72</v>
      </c>
      <c r="O39" t="s">
        <v>213</v>
      </c>
      <c r="P39" t="s">
        <v>112</v>
      </c>
      <c r="Q39" s="2">
        <v>45117</v>
      </c>
      <c r="R39" s="2">
        <v>45117</v>
      </c>
    </row>
    <row r="40" spans="1:18" hidden="1" x14ac:dyDescent="0.25">
      <c r="A40">
        <v>2023</v>
      </c>
      <c r="B40" s="2">
        <v>45017</v>
      </c>
      <c r="C40" s="2">
        <v>45107</v>
      </c>
      <c r="D40" t="s">
        <v>54</v>
      </c>
      <c r="E40" t="s">
        <v>54</v>
      </c>
      <c r="F40">
        <v>26</v>
      </c>
      <c r="G40" s="2" t="s">
        <v>75</v>
      </c>
      <c r="H40" s="2" t="s">
        <v>203</v>
      </c>
      <c r="I40" s="2" t="s">
        <v>203</v>
      </c>
      <c r="J40" t="s">
        <v>205</v>
      </c>
      <c r="K40" t="s">
        <v>98</v>
      </c>
      <c r="L40" t="s">
        <v>142</v>
      </c>
      <c r="M40" t="s">
        <v>69</v>
      </c>
      <c r="N40" t="s">
        <v>72</v>
      </c>
      <c r="P40" t="s">
        <v>112</v>
      </c>
      <c r="Q40" s="2">
        <v>45142</v>
      </c>
      <c r="R40" s="2">
        <v>45117</v>
      </c>
    </row>
    <row r="41" spans="1:18" hidden="1" x14ac:dyDescent="0.25">
      <c r="A41">
        <v>2023</v>
      </c>
      <c r="B41" s="2">
        <v>45017</v>
      </c>
      <c r="C41" s="2">
        <v>45107</v>
      </c>
      <c r="D41" t="s">
        <v>54</v>
      </c>
      <c r="E41" t="s">
        <v>54</v>
      </c>
      <c r="F41">
        <v>26</v>
      </c>
      <c r="G41" s="2" t="s">
        <v>75</v>
      </c>
      <c r="H41" s="2" t="s">
        <v>203</v>
      </c>
      <c r="I41" s="2" t="s">
        <v>203</v>
      </c>
      <c r="J41" t="s">
        <v>206</v>
      </c>
      <c r="K41" t="s">
        <v>207</v>
      </c>
      <c r="L41" t="s">
        <v>106</v>
      </c>
      <c r="M41" t="s">
        <v>69</v>
      </c>
      <c r="N41" t="s">
        <v>72</v>
      </c>
      <c r="O41" t="s">
        <v>212</v>
      </c>
      <c r="P41" t="s">
        <v>112</v>
      </c>
      <c r="Q41" s="2">
        <v>45143</v>
      </c>
      <c r="R41" s="2">
        <v>45117</v>
      </c>
    </row>
    <row r="42" spans="1:18" x14ac:dyDescent="0.25">
      <c r="A42" s="4">
        <v>2023</v>
      </c>
      <c r="B42" s="2">
        <v>45017</v>
      </c>
      <c r="C42" s="2">
        <v>45107</v>
      </c>
      <c r="D42" t="s">
        <v>54</v>
      </c>
      <c r="E42" t="s">
        <v>54</v>
      </c>
      <c r="F42">
        <v>26</v>
      </c>
      <c r="G42" t="s">
        <v>75</v>
      </c>
      <c r="H42" t="s">
        <v>203</v>
      </c>
      <c r="I42" t="s">
        <v>203</v>
      </c>
      <c r="J42" t="s">
        <v>208</v>
      </c>
      <c r="K42" t="s">
        <v>209</v>
      </c>
      <c r="L42" t="s">
        <v>210</v>
      </c>
      <c r="M42" t="s">
        <v>70</v>
      </c>
      <c r="N42" t="s">
        <v>72</v>
      </c>
      <c r="O42" t="s">
        <v>211</v>
      </c>
      <c r="P42" t="s">
        <v>112</v>
      </c>
      <c r="Q42" s="2">
        <v>45117</v>
      </c>
      <c r="R42" s="2">
        <v>45117</v>
      </c>
    </row>
    <row r="43" spans="1:18" x14ac:dyDescent="0.25">
      <c r="A43" s="4">
        <v>2023</v>
      </c>
      <c r="B43" s="2">
        <v>45017</v>
      </c>
      <c r="C43" s="2">
        <v>45107</v>
      </c>
      <c r="D43" t="s">
        <v>54</v>
      </c>
      <c r="E43" t="s">
        <v>54</v>
      </c>
      <c r="F43">
        <v>31</v>
      </c>
      <c r="G43" t="s">
        <v>214</v>
      </c>
      <c r="H43" t="s">
        <v>215</v>
      </c>
      <c r="I43" t="s">
        <v>215</v>
      </c>
      <c r="J43" t="s">
        <v>216</v>
      </c>
      <c r="K43" t="s">
        <v>217</v>
      </c>
      <c r="L43" t="s">
        <v>218</v>
      </c>
      <c r="M43" t="s">
        <v>70</v>
      </c>
      <c r="N43" t="s">
        <v>72</v>
      </c>
      <c r="O43" t="s">
        <v>250</v>
      </c>
      <c r="P43" t="s">
        <v>112</v>
      </c>
      <c r="Q43" s="2">
        <v>45117</v>
      </c>
      <c r="R43" s="2">
        <v>45117</v>
      </c>
    </row>
    <row r="44" spans="1:18" hidden="1" x14ac:dyDescent="0.25">
      <c r="A44">
        <v>2023</v>
      </c>
      <c r="B44" s="2">
        <v>45017</v>
      </c>
      <c r="C44" s="2">
        <v>45107</v>
      </c>
      <c r="D44" t="s">
        <v>54</v>
      </c>
      <c r="E44" t="s">
        <v>54</v>
      </c>
      <c r="F44">
        <v>37</v>
      </c>
      <c r="G44" s="2" t="s">
        <v>219</v>
      </c>
      <c r="H44" s="2" t="s">
        <v>220</v>
      </c>
      <c r="I44" s="2" t="s">
        <v>220</v>
      </c>
      <c r="J44" t="s">
        <v>165</v>
      </c>
      <c r="K44" t="s">
        <v>221</v>
      </c>
      <c r="L44" t="s">
        <v>91</v>
      </c>
      <c r="M44" t="s">
        <v>69</v>
      </c>
      <c r="N44" t="s">
        <v>72</v>
      </c>
      <c r="O44" t="s">
        <v>388</v>
      </c>
      <c r="P44" t="s">
        <v>112</v>
      </c>
      <c r="Q44" s="2">
        <v>45146</v>
      </c>
      <c r="R44" s="2">
        <v>45117</v>
      </c>
    </row>
    <row r="45" spans="1:18" hidden="1" x14ac:dyDescent="0.25">
      <c r="A45">
        <v>2023</v>
      </c>
      <c r="B45" s="2">
        <v>45017</v>
      </c>
      <c r="C45" s="2">
        <v>45107</v>
      </c>
      <c r="D45" t="s">
        <v>54</v>
      </c>
      <c r="E45" t="s">
        <v>54</v>
      </c>
      <c r="F45">
        <v>41</v>
      </c>
      <c r="G45" s="2" t="s">
        <v>222</v>
      </c>
      <c r="H45" s="2" t="s">
        <v>220</v>
      </c>
      <c r="I45" s="2" t="s">
        <v>220</v>
      </c>
      <c r="J45" t="s">
        <v>223</v>
      </c>
      <c r="K45" t="s">
        <v>224</v>
      </c>
      <c r="L45" t="s">
        <v>83</v>
      </c>
      <c r="M45" t="s">
        <v>69</v>
      </c>
      <c r="N45" t="s">
        <v>72</v>
      </c>
      <c r="O45" t="s">
        <v>387</v>
      </c>
      <c r="P45" t="s">
        <v>112</v>
      </c>
      <c r="Q45" s="2">
        <v>45147</v>
      </c>
      <c r="R45" s="2">
        <v>45117</v>
      </c>
    </row>
    <row r="46" spans="1:18" x14ac:dyDescent="0.25">
      <c r="A46" s="4">
        <v>2023</v>
      </c>
      <c r="B46" s="2">
        <v>45017</v>
      </c>
      <c r="C46" s="2">
        <v>45107</v>
      </c>
      <c r="D46" t="s">
        <v>54</v>
      </c>
      <c r="E46" t="s">
        <v>54</v>
      </c>
      <c r="F46">
        <v>211</v>
      </c>
      <c r="G46" t="s">
        <v>160</v>
      </c>
      <c r="H46" t="s">
        <v>225</v>
      </c>
      <c r="I46" t="s">
        <v>225</v>
      </c>
      <c r="J46" t="s">
        <v>226</v>
      </c>
      <c r="K46" t="s">
        <v>183</v>
      </c>
      <c r="L46" t="s">
        <v>133</v>
      </c>
      <c r="M46" t="s">
        <v>70</v>
      </c>
      <c r="N46" t="s">
        <v>72</v>
      </c>
      <c r="O46" t="s">
        <v>390</v>
      </c>
      <c r="P46" t="s">
        <v>112</v>
      </c>
      <c r="Q46" s="2">
        <v>45117</v>
      </c>
      <c r="R46" s="2">
        <v>45117</v>
      </c>
    </row>
    <row r="47" spans="1:18" x14ac:dyDescent="0.25">
      <c r="A47" s="4">
        <v>2023</v>
      </c>
      <c r="B47" s="2">
        <v>45017</v>
      </c>
      <c r="C47" s="2">
        <v>45107</v>
      </c>
      <c r="D47" t="s">
        <v>54</v>
      </c>
      <c r="E47" t="s">
        <v>54</v>
      </c>
      <c r="F47">
        <v>26</v>
      </c>
      <c r="G47" t="s">
        <v>75</v>
      </c>
      <c r="H47" t="s">
        <v>225</v>
      </c>
      <c r="I47" t="s">
        <v>225</v>
      </c>
      <c r="J47" t="s">
        <v>227</v>
      </c>
      <c r="K47" t="s">
        <v>228</v>
      </c>
      <c r="L47" t="s">
        <v>229</v>
      </c>
      <c r="M47" t="s">
        <v>70</v>
      </c>
      <c r="N47" t="s">
        <v>72</v>
      </c>
      <c r="O47" t="s">
        <v>392</v>
      </c>
      <c r="P47" t="s">
        <v>112</v>
      </c>
      <c r="Q47" s="2">
        <v>45117</v>
      </c>
      <c r="R47" s="2">
        <v>45117</v>
      </c>
    </row>
    <row r="48" spans="1:18" x14ac:dyDescent="0.25">
      <c r="A48" s="4">
        <v>2023</v>
      </c>
      <c r="B48" s="2">
        <v>45017</v>
      </c>
      <c r="C48" s="2">
        <v>45107</v>
      </c>
      <c r="D48" t="s">
        <v>54</v>
      </c>
      <c r="E48" t="s">
        <v>54</v>
      </c>
      <c r="F48">
        <v>26</v>
      </c>
      <c r="G48" t="s">
        <v>75</v>
      </c>
      <c r="H48" t="s">
        <v>215</v>
      </c>
      <c r="I48" t="s">
        <v>215</v>
      </c>
      <c r="J48" t="s">
        <v>230</v>
      </c>
      <c r="K48" t="s">
        <v>92</v>
      </c>
      <c r="L48" t="s">
        <v>231</v>
      </c>
      <c r="M48" t="s">
        <v>70</v>
      </c>
      <c r="N48" t="s">
        <v>72</v>
      </c>
      <c r="O48" t="s">
        <v>247</v>
      </c>
      <c r="P48" t="s">
        <v>112</v>
      </c>
      <c r="Q48" s="2">
        <v>45117</v>
      </c>
      <c r="R48" s="2">
        <v>45117</v>
      </c>
    </row>
    <row r="49" spans="1:18" x14ac:dyDescent="0.25">
      <c r="A49" s="4">
        <v>2023</v>
      </c>
      <c r="B49" s="2">
        <v>45017</v>
      </c>
      <c r="C49" s="2">
        <v>45107</v>
      </c>
      <c r="D49" t="s">
        <v>54</v>
      </c>
      <c r="E49" t="s">
        <v>54</v>
      </c>
      <c r="F49">
        <v>26</v>
      </c>
      <c r="G49" t="s">
        <v>75</v>
      </c>
      <c r="H49" t="s">
        <v>225</v>
      </c>
      <c r="I49" t="s">
        <v>225</v>
      </c>
      <c r="J49" t="s">
        <v>232</v>
      </c>
      <c r="K49" t="s">
        <v>109</v>
      </c>
      <c r="L49" t="s">
        <v>233</v>
      </c>
      <c r="M49" t="s">
        <v>70</v>
      </c>
      <c r="N49" t="s">
        <v>72</v>
      </c>
      <c r="O49" t="s">
        <v>383</v>
      </c>
      <c r="P49" t="s">
        <v>112</v>
      </c>
      <c r="Q49" s="2">
        <v>45117</v>
      </c>
      <c r="R49" s="2">
        <v>45117</v>
      </c>
    </row>
    <row r="50" spans="1:18" hidden="1" x14ac:dyDescent="0.25">
      <c r="A50">
        <v>2023</v>
      </c>
      <c r="B50" s="2">
        <v>45017</v>
      </c>
      <c r="C50" s="2">
        <v>45107</v>
      </c>
      <c r="D50" t="s">
        <v>54</v>
      </c>
      <c r="E50" t="s">
        <v>54</v>
      </c>
      <c r="F50">
        <v>26</v>
      </c>
      <c r="G50" s="2" t="s">
        <v>75</v>
      </c>
      <c r="H50" s="2" t="s">
        <v>225</v>
      </c>
      <c r="I50" s="2" t="s">
        <v>225</v>
      </c>
      <c r="J50" t="s">
        <v>234</v>
      </c>
      <c r="K50" t="s">
        <v>235</v>
      </c>
      <c r="L50" t="s">
        <v>218</v>
      </c>
      <c r="M50" t="s">
        <v>69</v>
      </c>
      <c r="N50" t="s">
        <v>72</v>
      </c>
      <c r="O50" t="s">
        <v>386</v>
      </c>
      <c r="P50" t="s">
        <v>112</v>
      </c>
      <c r="Q50" s="2">
        <v>45152</v>
      </c>
      <c r="R50" s="2">
        <v>45117</v>
      </c>
    </row>
    <row r="51" spans="1:18" x14ac:dyDescent="0.25">
      <c r="A51" s="4">
        <v>2023</v>
      </c>
      <c r="B51" s="2">
        <v>45017</v>
      </c>
      <c r="C51" s="2">
        <v>45107</v>
      </c>
      <c r="D51" t="s">
        <v>54</v>
      </c>
      <c r="E51" t="s">
        <v>54</v>
      </c>
      <c r="F51">
        <v>26</v>
      </c>
      <c r="G51" t="s">
        <v>75</v>
      </c>
      <c r="H51" t="s">
        <v>215</v>
      </c>
      <c r="I51" t="s">
        <v>215</v>
      </c>
      <c r="J51" t="s">
        <v>236</v>
      </c>
      <c r="K51" t="s">
        <v>229</v>
      </c>
      <c r="L51" t="s">
        <v>237</v>
      </c>
      <c r="M51" t="s">
        <v>70</v>
      </c>
      <c r="N51" t="s">
        <v>72</v>
      </c>
      <c r="O51" t="s">
        <v>249</v>
      </c>
      <c r="P51" t="s">
        <v>112</v>
      </c>
      <c r="Q51" s="2">
        <v>45117</v>
      </c>
      <c r="R51" s="2">
        <v>45117</v>
      </c>
    </row>
    <row r="52" spans="1:18" x14ac:dyDescent="0.25">
      <c r="A52" s="4">
        <v>2023</v>
      </c>
      <c r="B52" s="2">
        <v>45017</v>
      </c>
      <c r="C52" s="2">
        <v>45107</v>
      </c>
      <c r="D52" t="s">
        <v>54</v>
      </c>
      <c r="E52" t="s">
        <v>54</v>
      </c>
      <c r="F52">
        <v>182</v>
      </c>
      <c r="G52" t="s">
        <v>238</v>
      </c>
      <c r="H52" t="s">
        <v>215</v>
      </c>
      <c r="I52" t="s">
        <v>215</v>
      </c>
      <c r="J52" t="s">
        <v>239</v>
      </c>
      <c r="K52" t="s">
        <v>82</v>
      </c>
      <c r="L52" t="s">
        <v>240</v>
      </c>
      <c r="M52" t="s">
        <v>70</v>
      </c>
      <c r="N52" t="s">
        <v>72</v>
      </c>
      <c r="O52" t="s">
        <v>248</v>
      </c>
      <c r="P52" t="s">
        <v>112</v>
      </c>
      <c r="Q52" s="2">
        <v>45117</v>
      </c>
      <c r="R52" s="2">
        <v>45117</v>
      </c>
    </row>
    <row r="53" spans="1:18" x14ac:dyDescent="0.25">
      <c r="A53" s="4">
        <v>2023</v>
      </c>
      <c r="B53" s="2">
        <v>45017</v>
      </c>
      <c r="C53" s="2">
        <v>45107</v>
      </c>
      <c r="D53" t="s">
        <v>54</v>
      </c>
      <c r="E53" t="s">
        <v>54</v>
      </c>
      <c r="F53">
        <v>43</v>
      </c>
      <c r="G53" t="s">
        <v>241</v>
      </c>
      <c r="H53" t="s">
        <v>225</v>
      </c>
      <c r="I53" t="s">
        <v>225</v>
      </c>
      <c r="J53" t="s">
        <v>242</v>
      </c>
      <c r="K53" t="s">
        <v>243</v>
      </c>
      <c r="L53" t="s">
        <v>244</v>
      </c>
      <c r="M53" t="s">
        <v>70</v>
      </c>
      <c r="N53" t="s">
        <v>72</v>
      </c>
      <c r="O53" t="s">
        <v>394</v>
      </c>
      <c r="P53" t="s">
        <v>112</v>
      </c>
      <c r="Q53" s="2">
        <v>45117</v>
      </c>
      <c r="R53" s="2">
        <v>45117</v>
      </c>
    </row>
    <row r="54" spans="1:18" x14ac:dyDescent="0.25">
      <c r="A54" s="4">
        <v>2023</v>
      </c>
      <c r="B54" s="2">
        <v>45017</v>
      </c>
      <c r="C54" s="2">
        <v>45107</v>
      </c>
      <c r="D54" t="s">
        <v>54</v>
      </c>
      <c r="E54" t="s">
        <v>54</v>
      </c>
      <c r="F54">
        <v>43</v>
      </c>
      <c r="G54" t="s">
        <v>241</v>
      </c>
      <c r="H54" t="s">
        <v>225</v>
      </c>
      <c r="I54" t="s">
        <v>225</v>
      </c>
      <c r="J54" t="s">
        <v>245</v>
      </c>
      <c r="K54" t="s">
        <v>246</v>
      </c>
      <c r="L54" t="s">
        <v>86</v>
      </c>
      <c r="M54" t="s">
        <v>70</v>
      </c>
      <c r="N54" t="s">
        <v>72</v>
      </c>
      <c r="O54" t="s">
        <v>385</v>
      </c>
      <c r="P54" t="s">
        <v>112</v>
      </c>
      <c r="Q54" s="2">
        <v>45117</v>
      </c>
      <c r="R54" s="2">
        <v>45117</v>
      </c>
    </row>
    <row r="55" spans="1:18" x14ac:dyDescent="0.25">
      <c r="A55" s="4">
        <v>2023</v>
      </c>
      <c r="B55" s="2">
        <v>45017</v>
      </c>
      <c r="C55" s="2">
        <v>45107</v>
      </c>
      <c r="D55" t="s">
        <v>54</v>
      </c>
      <c r="E55" t="s">
        <v>54</v>
      </c>
      <c r="F55">
        <v>51</v>
      </c>
      <c r="G55" t="s">
        <v>251</v>
      </c>
      <c r="H55" t="s">
        <v>252</v>
      </c>
      <c r="I55" t="s">
        <v>252</v>
      </c>
      <c r="J55" t="s">
        <v>253</v>
      </c>
      <c r="K55" t="s">
        <v>188</v>
      </c>
      <c r="L55" t="s">
        <v>254</v>
      </c>
      <c r="M55" t="s">
        <v>70</v>
      </c>
      <c r="N55" t="s">
        <v>72</v>
      </c>
      <c r="O55" t="s">
        <v>305</v>
      </c>
      <c r="P55" t="s">
        <v>112</v>
      </c>
      <c r="Q55" s="2">
        <v>45117</v>
      </c>
      <c r="R55" s="2">
        <v>45117</v>
      </c>
    </row>
    <row r="56" spans="1:18" x14ac:dyDescent="0.25">
      <c r="A56" s="4">
        <v>2023</v>
      </c>
      <c r="B56" s="2">
        <v>45017</v>
      </c>
      <c r="C56" s="2">
        <v>45107</v>
      </c>
      <c r="D56" t="s">
        <v>54</v>
      </c>
      <c r="E56" t="s">
        <v>54</v>
      </c>
      <c r="F56">
        <v>51</v>
      </c>
      <c r="G56" t="s">
        <v>251</v>
      </c>
      <c r="H56" t="s">
        <v>252</v>
      </c>
      <c r="I56" t="s">
        <v>252</v>
      </c>
      <c r="J56" t="s">
        <v>255</v>
      </c>
      <c r="K56" t="s">
        <v>235</v>
      </c>
      <c r="L56" t="s">
        <v>240</v>
      </c>
      <c r="M56" t="s">
        <v>70</v>
      </c>
      <c r="N56" t="s">
        <v>72</v>
      </c>
      <c r="O56" t="s">
        <v>311</v>
      </c>
      <c r="P56" t="s">
        <v>112</v>
      </c>
      <c r="Q56" s="2">
        <v>45117</v>
      </c>
      <c r="R56" s="2">
        <v>45117</v>
      </c>
    </row>
    <row r="57" spans="1:18" x14ac:dyDescent="0.25">
      <c r="A57" s="4">
        <v>2023</v>
      </c>
      <c r="B57" s="2">
        <v>45017</v>
      </c>
      <c r="C57" s="2">
        <v>45107</v>
      </c>
      <c r="D57" t="s">
        <v>54</v>
      </c>
      <c r="E57" t="s">
        <v>54</v>
      </c>
      <c r="F57">
        <v>51</v>
      </c>
      <c r="G57" t="s">
        <v>251</v>
      </c>
      <c r="H57" t="s">
        <v>252</v>
      </c>
      <c r="I57" t="s">
        <v>252</v>
      </c>
      <c r="J57" t="s">
        <v>256</v>
      </c>
      <c r="K57" t="s">
        <v>82</v>
      </c>
      <c r="L57" t="s">
        <v>257</v>
      </c>
      <c r="M57" t="s">
        <v>70</v>
      </c>
      <c r="N57" t="s">
        <v>72</v>
      </c>
      <c r="O57" t="s">
        <v>302</v>
      </c>
      <c r="P57" t="s">
        <v>112</v>
      </c>
      <c r="Q57" s="2">
        <v>45117</v>
      </c>
      <c r="R57" s="2">
        <v>45117</v>
      </c>
    </row>
    <row r="58" spans="1:18" x14ac:dyDescent="0.25">
      <c r="A58" s="4">
        <v>2023</v>
      </c>
      <c r="B58" s="2">
        <v>45017</v>
      </c>
      <c r="C58" s="2">
        <v>45107</v>
      </c>
      <c r="D58" t="s">
        <v>54</v>
      </c>
      <c r="E58" t="s">
        <v>54</v>
      </c>
      <c r="F58">
        <v>51</v>
      </c>
      <c r="G58" t="s">
        <v>251</v>
      </c>
      <c r="H58" t="s">
        <v>252</v>
      </c>
      <c r="I58" t="s">
        <v>252</v>
      </c>
      <c r="J58" t="s">
        <v>258</v>
      </c>
      <c r="K58" t="s">
        <v>259</v>
      </c>
      <c r="L58" t="s">
        <v>260</v>
      </c>
      <c r="M58" t="s">
        <v>70</v>
      </c>
      <c r="N58" t="s">
        <v>72</v>
      </c>
      <c r="O58" t="s">
        <v>301</v>
      </c>
      <c r="P58" t="s">
        <v>112</v>
      </c>
      <c r="Q58" s="2">
        <v>45117</v>
      </c>
      <c r="R58" s="2">
        <v>45117</v>
      </c>
    </row>
    <row r="59" spans="1:18" x14ac:dyDescent="0.25">
      <c r="A59" s="4">
        <v>2023</v>
      </c>
      <c r="B59" s="2">
        <v>45017</v>
      </c>
      <c r="C59" s="2">
        <v>45107</v>
      </c>
      <c r="D59" t="s">
        <v>54</v>
      </c>
      <c r="E59" t="s">
        <v>54</v>
      </c>
      <c r="F59">
        <v>51</v>
      </c>
      <c r="G59" t="s">
        <v>251</v>
      </c>
      <c r="H59" t="s">
        <v>252</v>
      </c>
      <c r="I59" t="s">
        <v>252</v>
      </c>
      <c r="J59" t="s">
        <v>261</v>
      </c>
      <c r="K59" t="s">
        <v>262</v>
      </c>
      <c r="L59" t="s">
        <v>152</v>
      </c>
      <c r="M59" t="s">
        <v>70</v>
      </c>
      <c r="N59" t="s">
        <v>72</v>
      </c>
      <c r="O59" t="s">
        <v>306</v>
      </c>
      <c r="P59" t="s">
        <v>112</v>
      </c>
      <c r="Q59" s="2">
        <v>45117</v>
      </c>
      <c r="R59" s="2">
        <v>45117</v>
      </c>
    </row>
    <row r="60" spans="1:18" x14ac:dyDescent="0.25">
      <c r="A60" s="4">
        <v>2023</v>
      </c>
      <c r="B60" s="2">
        <v>45017</v>
      </c>
      <c r="C60" s="2">
        <v>45107</v>
      </c>
      <c r="D60" t="s">
        <v>54</v>
      </c>
      <c r="E60" t="s">
        <v>54</v>
      </c>
      <c r="F60">
        <v>51</v>
      </c>
      <c r="G60" t="s">
        <v>251</v>
      </c>
      <c r="H60" t="s">
        <v>252</v>
      </c>
      <c r="I60" t="s">
        <v>252</v>
      </c>
      <c r="J60" t="s">
        <v>263</v>
      </c>
      <c r="K60" t="s">
        <v>86</v>
      </c>
      <c r="L60" t="s">
        <v>264</v>
      </c>
      <c r="M60" t="s">
        <v>70</v>
      </c>
      <c r="N60" t="s">
        <v>72</v>
      </c>
      <c r="O60" t="s">
        <v>312</v>
      </c>
      <c r="P60" t="s">
        <v>112</v>
      </c>
      <c r="Q60" s="2">
        <v>45117</v>
      </c>
      <c r="R60" s="2">
        <v>45117</v>
      </c>
    </row>
    <row r="61" spans="1:18" hidden="1" x14ac:dyDescent="0.25">
      <c r="A61">
        <v>2023</v>
      </c>
      <c r="B61" s="2">
        <v>45017</v>
      </c>
      <c r="C61" s="2">
        <v>45107</v>
      </c>
      <c r="D61" t="s">
        <v>54</v>
      </c>
      <c r="E61" t="s">
        <v>54</v>
      </c>
      <c r="F61">
        <v>26</v>
      </c>
      <c r="G61" s="2" t="s">
        <v>75</v>
      </c>
      <c r="H61" s="2" t="s">
        <v>252</v>
      </c>
      <c r="I61" s="2" t="s">
        <v>252</v>
      </c>
      <c r="J61" t="s">
        <v>265</v>
      </c>
      <c r="K61" t="s">
        <v>266</v>
      </c>
      <c r="L61" t="s">
        <v>190</v>
      </c>
      <c r="M61" t="s">
        <v>69</v>
      </c>
      <c r="N61" t="s">
        <v>72</v>
      </c>
      <c r="O61" t="s">
        <v>315</v>
      </c>
      <c r="P61" t="s">
        <v>112</v>
      </c>
      <c r="Q61" s="2">
        <v>45163</v>
      </c>
      <c r="R61" s="2">
        <v>45117</v>
      </c>
    </row>
    <row r="62" spans="1:18" hidden="1" x14ac:dyDescent="0.25">
      <c r="A62">
        <v>2023</v>
      </c>
      <c r="B62" s="2">
        <v>45017</v>
      </c>
      <c r="C62" s="2">
        <v>45107</v>
      </c>
      <c r="D62" t="s">
        <v>54</v>
      </c>
      <c r="E62" t="s">
        <v>54</v>
      </c>
      <c r="F62">
        <v>51</v>
      </c>
      <c r="G62" s="2" t="s">
        <v>251</v>
      </c>
      <c r="H62" s="2" t="s">
        <v>252</v>
      </c>
      <c r="I62" s="2" t="s">
        <v>252</v>
      </c>
      <c r="J62" t="s">
        <v>267</v>
      </c>
      <c r="K62" t="s">
        <v>268</v>
      </c>
      <c r="L62" t="s">
        <v>269</v>
      </c>
      <c r="M62" t="s">
        <v>69</v>
      </c>
      <c r="N62" t="s">
        <v>72</v>
      </c>
      <c r="O62" t="s">
        <v>310</v>
      </c>
      <c r="P62" t="s">
        <v>112</v>
      </c>
      <c r="Q62" s="2">
        <v>45164</v>
      </c>
      <c r="R62" s="2">
        <v>45117</v>
      </c>
    </row>
    <row r="63" spans="1:18" x14ac:dyDescent="0.25">
      <c r="A63" s="4">
        <v>2023</v>
      </c>
      <c r="B63" s="2">
        <v>45017</v>
      </c>
      <c r="C63" s="2">
        <v>45107</v>
      </c>
      <c r="D63" t="s">
        <v>54</v>
      </c>
      <c r="E63" t="s">
        <v>54</v>
      </c>
      <c r="F63">
        <v>26</v>
      </c>
      <c r="G63" t="s">
        <v>75</v>
      </c>
      <c r="H63" t="s">
        <v>252</v>
      </c>
      <c r="I63" t="s">
        <v>252</v>
      </c>
      <c r="J63" t="s">
        <v>270</v>
      </c>
      <c r="K63" t="s">
        <v>95</v>
      </c>
      <c r="L63" t="s">
        <v>133</v>
      </c>
      <c r="M63" t="s">
        <v>70</v>
      </c>
      <c r="N63" t="s">
        <v>72</v>
      </c>
      <c r="O63" t="s">
        <v>314</v>
      </c>
      <c r="P63" t="s">
        <v>112</v>
      </c>
      <c r="Q63" s="2">
        <v>45117</v>
      </c>
      <c r="R63" s="2">
        <v>45117</v>
      </c>
    </row>
    <row r="64" spans="1:18" x14ac:dyDescent="0.25">
      <c r="A64" s="4">
        <v>2023</v>
      </c>
      <c r="B64" s="2">
        <v>45017</v>
      </c>
      <c r="C64" s="2">
        <v>45107</v>
      </c>
      <c r="D64" t="s">
        <v>54</v>
      </c>
      <c r="E64" t="s">
        <v>54</v>
      </c>
      <c r="F64">
        <v>51</v>
      </c>
      <c r="G64" t="s">
        <v>251</v>
      </c>
      <c r="H64" t="s">
        <v>252</v>
      </c>
      <c r="I64" t="s">
        <v>252</v>
      </c>
      <c r="J64" t="s">
        <v>271</v>
      </c>
      <c r="K64" t="s">
        <v>183</v>
      </c>
      <c r="L64" t="s">
        <v>133</v>
      </c>
      <c r="M64" t="s">
        <v>70</v>
      </c>
      <c r="N64" t="s">
        <v>72</v>
      </c>
      <c r="O64" t="s">
        <v>293</v>
      </c>
      <c r="P64" t="s">
        <v>112</v>
      </c>
      <c r="Q64" s="2">
        <v>45117</v>
      </c>
      <c r="R64" s="2">
        <v>45117</v>
      </c>
    </row>
    <row r="65" spans="1:18" x14ac:dyDescent="0.25">
      <c r="A65" s="4">
        <v>2023</v>
      </c>
      <c r="B65" s="2">
        <v>45017</v>
      </c>
      <c r="C65" s="2">
        <v>45107</v>
      </c>
      <c r="D65" t="s">
        <v>54</v>
      </c>
      <c r="E65" t="s">
        <v>54</v>
      </c>
      <c r="F65">
        <v>51</v>
      </c>
      <c r="G65" t="s">
        <v>251</v>
      </c>
      <c r="H65" t="s">
        <v>252</v>
      </c>
      <c r="I65" t="s">
        <v>252</v>
      </c>
      <c r="J65" t="s">
        <v>272</v>
      </c>
      <c r="K65" t="s">
        <v>273</v>
      </c>
      <c r="L65" t="s">
        <v>274</v>
      </c>
      <c r="M65" t="s">
        <v>70</v>
      </c>
      <c r="N65" t="s">
        <v>72</v>
      </c>
      <c r="O65" t="s">
        <v>308</v>
      </c>
      <c r="P65" t="s">
        <v>112</v>
      </c>
      <c r="Q65" s="2">
        <v>45117</v>
      </c>
      <c r="R65" s="2">
        <v>45117</v>
      </c>
    </row>
    <row r="66" spans="1:18" x14ac:dyDescent="0.25">
      <c r="A66" s="4">
        <v>2023</v>
      </c>
      <c r="B66" s="2">
        <v>45017</v>
      </c>
      <c r="C66" s="2">
        <v>45107</v>
      </c>
      <c r="D66" t="s">
        <v>54</v>
      </c>
      <c r="E66" t="s">
        <v>54</v>
      </c>
      <c r="F66">
        <v>17</v>
      </c>
      <c r="G66" t="s">
        <v>275</v>
      </c>
      <c r="H66" t="s">
        <v>252</v>
      </c>
      <c r="I66" t="s">
        <v>252</v>
      </c>
      <c r="J66" t="s">
        <v>276</v>
      </c>
      <c r="K66" t="s">
        <v>277</v>
      </c>
      <c r="L66" t="s">
        <v>278</v>
      </c>
      <c r="M66" t="s">
        <v>70</v>
      </c>
      <c r="N66" t="s">
        <v>72</v>
      </c>
      <c r="O66" t="s">
        <v>316</v>
      </c>
      <c r="P66" t="s">
        <v>112</v>
      </c>
      <c r="Q66" s="2">
        <v>45117</v>
      </c>
      <c r="R66" s="2">
        <v>45117</v>
      </c>
    </row>
    <row r="67" spans="1:18" x14ac:dyDescent="0.25">
      <c r="A67" s="4">
        <v>2023</v>
      </c>
      <c r="B67" s="2">
        <v>45017</v>
      </c>
      <c r="C67" s="2">
        <v>45107</v>
      </c>
      <c r="D67" t="s">
        <v>54</v>
      </c>
      <c r="E67" t="s">
        <v>54</v>
      </c>
      <c r="F67">
        <v>51</v>
      </c>
      <c r="G67" t="s">
        <v>251</v>
      </c>
      <c r="H67" t="s">
        <v>252</v>
      </c>
      <c r="I67" t="s">
        <v>252</v>
      </c>
      <c r="J67" t="s">
        <v>279</v>
      </c>
      <c r="K67" t="s">
        <v>139</v>
      </c>
      <c r="L67" t="s">
        <v>170</v>
      </c>
      <c r="M67" t="s">
        <v>70</v>
      </c>
      <c r="N67" t="s">
        <v>72</v>
      </c>
      <c r="O67" t="s">
        <v>304</v>
      </c>
      <c r="P67" t="s">
        <v>112</v>
      </c>
      <c r="Q67" s="2">
        <v>45117</v>
      </c>
      <c r="R67" s="2">
        <v>45117</v>
      </c>
    </row>
    <row r="68" spans="1:18" hidden="1" x14ac:dyDescent="0.25">
      <c r="A68">
        <v>2023</v>
      </c>
      <c r="B68" s="2">
        <v>45017</v>
      </c>
      <c r="C68" s="2">
        <v>45107</v>
      </c>
      <c r="D68" t="s">
        <v>54</v>
      </c>
      <c r="E68" t="s">
        <v>54</v>
      </c>
      <c r="F68">
        <v>52</v>
      </c>
      <c r="G68" s="2" t="s">
        <v>280</v>
      </c>
      <c r="H68" s="2" t="s">
        <v>252</v>
      </c>
      <c r="I68" s="2" t="s">
        <v>252</v>
      </c>
      <c r="J68" t="s">
        <v>281</v>
      </c>
      <c r="K68" t="s">
        <v>282</v>
      </c>
      <c r="L68" t="s">
        <v>283</v>
      </c>
      <c r="M68" t="s">
        <v>69</v>
      </c>
      <c r="N68" t="s">
        <v>72</v>
      </c>
      <c r="O68" t="s">
        <v>309</v>
      </c>
      <c r="P68" t="s">
        <v>112</v>
      </c>
      <c r="Q68" s="2">
        <v>45170</v>
      </c>
      <c r="R68" s="2">
        <v>45117</v>
      </c>
    </row>
    <row r="69" spans="1:18" x14ac:dyDescent="0.25">
      <c r="A69" s="4">
        <v>2023</v>
      </c>
      <c r="B69" s="2">
        <v>45017</v>
      </c>
      <c r="C69" s="2">
        <v>45107</v>
      </c>
      <c r="D69" t="s">
        <v>54</v>
      </c>
      <c r="E69" t="s">
        <v>54</v>
      </c>
      <c r="F69">
        <v>51</v>
      </c>
      <c r="G69" t="s">
        <v>251</v>
      </c>
      <c r="H69" t="s">
        <v>252</v>
      </c>
      <c r="I69" t="s">
        <v>252</v>
      </c>
      <c r="J69" t="s">
        <v>208</v>
      </c>
      <c r="K69" t="s">
        <v>284</v>
      </c>
      <c r="L69" t="s">
        <v>170</v>
      </c>
      <c r="M69" t="s">
        <v>70</v>
      </c>
      <c r="N69" t="s">
        <v>72</v>
      </c>
      <c r="O69" t="s">
        <v>307</v>
      </c>
      <c r="P69" t="s">
        <v>112</v>
      </c>
      <c r="Q69" s="2">
        <v>45117</v>
      </c>
      <c r="R69" s="2">
        <v>45117</v>
      </c>
    </row>
    <row r="70" spans="1:18" x14ac:dyDescent="0.25">
      <c r="A70" s="4">
        <v>2023</v>
      </c>
      <c r="B70" s="2">
        <v>45017</v>
      </c>
      <c r="C70" s="2">
        <v>45107</v>
      </c>
      <c r="D70" t="s">
        <v>54</v>
      </c>
      <c r="E70" t="s">
        <v>54</v>
      </c>
      <c r="F70">
        <v>51</v>
      </c>
      <c r="G70" t="s">
        <v>251</v>
      </c>
      <c r="H70" t="s">
        <v>252</v>
      </c>
      <c r="I70" t="s">
        <v>252</v>
      </c>
      <c r="J70" t="s">
        <v>255</v>
      </c>
      <c r="K70" t="s">
        <v>193</v>
      </c>
      <c r="L70" t="s">
        <v>104</v>
      </c>
      <c r="M70" t="s">
        <v>70</v>
      </c>
      <c r="N70" t="s">
        <v>72</v>
      </c>
      <c r="O70" t="s">
        <v>299</v>
      </c>
      <c r="P70" t="s">
        <v>112</v>
      </c>
      <c r="Q70" s="2">
        <v>45117</v>
      </c>
      <c r="R70" s="2">
        <v>45117</v>
      </c>
    </row>
    <row r="71" spans="1:18" x14ac:dyDescent="0.25">
      <c r="A71" s="4">
        <v>2023</v>
      </c>
      <c r="B71" s="2">
        <v>45017</v>
      </c>
      <c r="C71" s="2">
        <v>45107</v>
      </c>
      <c r="D71" t="s">
        <v>54</v>
      </c>
      <c r="E71" t="s">
        <v>54</v>
      </c>
      <c r="F71">
        <v>51</v>
      </c>
      <c r="G71" t="s">
        <v>251</v>
      </c>
      <c r="H71" t="s">
        <v>252</v>
      </c>
      <c r="I71" t="s">
        <v>252</v>
      </c>
      <c r="J71" t="s">
        <v>285</v>
      </c>
      <c r="K71" t="s">
        <v>286</v>
      </c>
      <c r="L71" t="s">
        <v>287</v>
      </c>
      <c r="M71" t="s">
        <v>70</v>
      </c>
      <c r="N71" t="s">
        <v>72</v>
      </c>
      <c r="O71" t="s">
        <v>300</v>
      </c>
      <c r="P71" t="s">
        <v>112</v>
      </c>
      <c r="Q71" s="2">
        <v>45117</v>
      </c>
      <c r="R71" s="2">
        <v>45117</v>
      </c>
    </row>
    <row r="72" spans="1:18" x14ac:dyDescent="0.25">
      <c r="A72" s="4">
        <v>2023</v>
      </c>
      <c r="B72" s="2">
        <v>45017</v>
      </c>
      <c r="C72" s="2">
        <v>45107</v>
      </c>
      <c r="D72" t="s">
        <v>54</v>
      </c>
      <c r="E72" t="s">
        <v>54</v>
      </c>
      <c r="F72">
        <v>51</v>
      </c>
      <c r="G72" t="s">
        <v>251</v>
      </c>
      <c r="H72" t="s">
        <v>252</v>
      </c>
      <c r="I72" t="s">
        <v>252</v>
      </c>
      <c r="J72" t="s">
        <v>288</v>
      </c>
      <c r="K72" t="s">
        <v>243</v>
      </c>
      <c r="L72" t="s">
        <v>221</v>
      </c>
      <c r="M72" t="s">
        <v>70</v>
      </c>
      <c r="N72" t="s">
        <v>72</v>
      </c>
      <c r="O72" t="s">
        <v>298</v>
      </c>
      <c r="P72" t="s">
        <v>112</v>
      </c>
      <c r="Q72" s="2">
        <v>45117</v>
      </c>
      <c r="R72" s="2">
        <v>45117</v>
      </c>
    </row>
    <row r="73" spans="1:18" s="4" customFormat="1" hidden="1" x14ac:dyDescent="0.25">
      <c r="A73" s="4">
        <v>2023</v>
      </c>
      <c r="B73" s="5">
        <v>45017</v>
      </c>
      <c r="C73" s="5">
        <v>45107</v>
      </c>
      <c r="D73" s="4" t="s">
        <v>54</v>
      </c>
      <c r="E73" s="4" t="s">
        <v>54</v>
      </c>
      <c r="F73" s="4">
        <v>51</v>
      </c>
      <c r="G73" s="5" t="s">
        <v>251</v>
      </c>
      <c r="H73" s="5" t="s">
        <v>252</v>
      </c>
      <c r="I73" s="5" t="s">
        <v>252</v>
      </c>
      <c r="J73" s="4" t="s">
        <v>289</v>
      </c>
      <c r="K73" s="4" t="s">
        <v>290</v>
      </c>
      <c r="L73" s="4" t="s">
        <v>170</v>
      </c>
      <c r="M73" t="s">
        <v>69</v>
      </c>
      <c r="N73" s="4" t="s">
        <v>72</v>
      </c>
      <c r="O73" s="4" t="s">
        <v>303</v>
      </c>
      <c r="P73" s="4" t="s">
        <v>112</v>
      </c>
      <c r="Q73" s="5">
        <v>45175</v>
      </c>
      <c r="R73" s="5">
        <v>45117</v>
      </c>
    </row>
    <row r="74" spans="1:18" hidden="1" x14ac:dyDescent="0.25">
      <c r="A74">
        <v>2023</v>
      </c>
      <c r="B74" s="2">
        <v>45017</v>
      </c>
      <c r="C74" s="2">
        <v>45107</v>
      </c>
      <c r="D74" t="s">
        <v>54</v>
      </c>
      <c r="E74" t="s">
        <v>54</v>
      </c>
      <c r="F74">
        <v>26</v>
      </c>
      <c r="G74" s="2" t="s">
        <v>75</v>
      </c>
      <c r="H74" s="2" t="s">
        <v>252</v>
      </c>
      <c r="I74" s="2" t="s">
        <v>252</v>
      </c>
      <c r="J74" t="s">
        <v>291</v>
      </c>
      <c r="K74" t="s">
        <v>292</v>
      </c>
      <c r="L74" t="s">
        <v>183</v>
      </c>
      <c r="M74" t="s">
        <v>69</v>
      </c>
      <c r="N74" t="s">
        <v>72</v>
      </c>
      <c r="O74" t="s">
        <v>313</v>
      </c>
      <c r="P74" t="s">
        <v>112</v>
      </c>
      <c r="Q74" s="2">
        <v>45176</v>
      </c>
      <c r="R74" s="2">
        <v>45117</v>
      </c>
    </row>
    <row r="75" spans="1:18" x14ac:dyDescent="0.25">
      <c r="A75" s="4">
        <v>2023</v>
      </c>
      <c r="B75" s="2">
        <v>45017</v>
      </c>
      <c r="C75" s="2">
        <v>45107</v>
      </c>
      <c r="D75" t="s">
        <v>54</v>
      </c>
      <c r="E75" t="s">
        <v>54</v>
      </c>
      <c r="F75">
        <v>26</v>
      </c>
      <c r="G75" t="s">
        <v>75</v>
      </c>
      <c r="H75" t="s">
        <v>294</v>
      </c>
      <c r="I75" t="s">
        <v>294</v>
      </c>
      <c r="J75" t="s">
        <v>295</v>
      </c>
      <c r="K75" t="s">
        <v>296</v>
      </c>
      <c r="L75" t="s">
        <v>98</v>
      </c>
      <c r="M75" t="s">
        <v>70</v>
      </c>
      <c r="N75" t="s">
        <v>72</v>
      </c>
      <c r="O75" t="s">
        <v>297</v>
      </c>
      <c r="P75" t="s">
        <v>112</v>
      </c>
      <c r="Q75" s="2">
        <v>45117</v>
      </c>
      <c r="R75" s="2">
        <v>45117</v>
      </c>
    </row>
    <row r="76" spans="1:18" hidden="1" x14ac:dyDescent="0.25">
      <c r="A76">
        <v>2023</v>
      </c>
      <c r="B76" s="2">
        <v>45017</v>
      </c>
      <c r="C76" s="2">
        <v>45107</v>
      </c>
      <c r="D76" t="s">
        <v>54</v>
      </c>
      <c r="E76" t="s">
        <v>54</v>
      </c>
      <c r="F76">
        <v>26</v>
      </c>
      <c r="G76" s="2" t="s">
        <v>75</v>
      </c>
      <c r="H76" s="2" t="s">
        <v>317</v>
      </c>
      <c r="I76" s="2" t="s">
        <v>317</v>
      </c>
      <c r="J76" t="s">
        <v>318</v>
      </c>
      <c r="K76" t="s">
        <v>170</v>
      </c>
      <c r="L76" t="s">
        <v>319</v>
      </c>
      <c r="M76" t="s">
        <v>69</v>
      </c>
      <c r="N76" t="s">
        <v>72</v>
      </c>
      <c r="O76" t="s">
        <v>320</v>
      </c>
      <c r="P76" t="s">
        <v>112</v>
      </c>
      <c r="Q76" s="2">
        <v>45178</v>
      </c>
      <c r="R76" s="2">
        <v>45117</v>
      </c>
    </row>
    <row r="77" spans="1:18" x14ac:dyDescent="0.25">
      <c r="A77" s="4">
        <v>2023</v>
      </c>
      <c r="B77" s="2">
        <v>45017</v>
      </c>
      <c r="C77" s="2">
        <v>45107</v>
      </c>
      <c r="D77" t="s">
        <v>54</v>
      </c>
      <c r="E77" t="s">
        <v>54</v>
      </c>
      <c r="F77">
        <v>26</v>
      </c>
      <c r="G77" t="s">
        <v>75</v>
      </c>
      <c r="H77" t="s">
        <v>317</v>
      </c>
      <c r="I77" t="s">
        <v>317</v>
      </c>
      <c r="J77" t="s">
        <v>321</v>
      </c>
      <c r="K77" t="s">
        <v>91</v>
      </c>
      <c r="L77" t="s">
        <v>98</v>
      </c>
      <c r="M77" t="s">
        <v>70</v>
      </c>
      <c r="N77" t="s">
        <v>72</v>
      </c>
      <c r="O77" t="s">
        <v>322</v>
      </c>
      <c r="P77" t="s">
        <v>112</v>
      </c>
      <c r="Q77" s="2">
        <v>45117</v>
      </c>
      <c r="R77" s="2">
        <v>45117</v>
      </c>
    </row>
    <row r="78" spans="1:18" x14ac:dyDescent="0.25">
      <c r="A78" s="4">
        <v>2023</v>
      </c>
      <c r="B78" s="2">
        <v>45017</v>
      </c>
      <c r="C78" s="2">
        <v>45107</v>
      </c>
      <c r="D78" t="s">
        <v>54</v>
      </c>
      <c r="E78" t="s">
        <v>54</v>
      </c>
      <c r="F78">
        <v>26</v>
      </c>
      <c r="G78" t="s">
        <v>75</v>
      </c>
      <c r="H78" t="s">
        <v>317</v>
      </c>
      <c r="I78" t="s">
        <v>317</v>
      </c>
      <c r="J78" t="s">
        <v>323</v>
      </c>
      <c r="K78" t="s">
        <v>324</v>
      </c>
      <c r="L78" t="s">
        <v>83</v>
      </c>
      <c r="M78" t="s">
        <v>70</v>
      </c>
      <c r="N78" t="s">
        <v>72</v>
      </c>
      <c r="O78" t="s">
        <v>335</v>
      </c>
      <c r="P78" t="s">
        <v>112</v>
      </c>
      <c r="Q78" s="2">
        <v>45117</v>
      </c>
      <c r="R78" s="2">
        <v>45117</v>
      </c>
    </row>
    <row r="79" spans="1:18" x14ac:dyDescent="0.25">
      <c r="A79" s="4">
        <v>2023</v>
      </c>
      <c r="B79" s="2">
        <v>45017</v>
      </c>
      <c r="C79" s="2">
        <v>45107</v>
      </c>
      <c r="D79" t="s">
        <v>54</v>
      </c>
      <c r="E79" t="s">
        <v>54</v>
      </c>
      <c r="F79">
        <v>26</v>
      </c>
      <c r="G79" t="s">
        <v>75</v>
      </c>
      <c r="H79" t="s">
        <v>317</v>
      </c>
      <c r="I79" t="s">
        <v>317</v>
      </c>
      <c r="J79" t="s">
        <v>325</v>
      </c>
      <c r="K79" t="s">
        <v>326</v>
      </c>
      <c r="L79" t="s">
        <v>327</v>
      </c>
      <c r="M79" t="s">
        <v>70</v>
      </c>
      <c r="N79" t="s">
        <v>72</v>
      </c>
      <c r="O79" t="s">
        <v>336</v>
      </c>
      <c r="P79" t="s">
        <v>112</v>
      </c>
      <c r="Q79" s="2">
        <v>45117</v>
      </c>
      <c r="R79" s="2">
        <v>45117</v>
      </c>
    </row>
    <row r="80" spans="1:18" x14ac:dyDescent="0.25">
      <c r="A80" s="4">
        <v>2023</v>
      </c>
      <c r="B80" s="2">
        <v>45017</v>
      </c>
      <c r="C80" s="2">
        <v>45107</v>
      </c>
      <c r="D80" t="s">
        <v>54</v>
      </c>
      <c r="E80" t="s">
        <v>54</v>
      </c>
      <c r="F80">
        <v>26</v>
      </c>
      <c r="G80" t="s">
        <v>75</v>
      </c>
      <c r="H80" t="s">
        <v>317</v>
      </c>
      <c r="I80" t="s">
        <v>317</v>
      </c>
      <c r="J80" t="s">
        <v>328</v>
      </c>
      <c r="K80" t="s">
        <v>329</v>
      </c>
      <c r="L80" t="s">
        <v>98</v>
      </c>
      <c r="M80" t="s">
        <v>70</v>
      </c>
      <c r="N80" t="s">
        <v>72</v>
      </c>
      <c r="O80" t="s">
        <v>334</v>
      </c>
      <c r="P80" t="s">
        <v>112</v>
      </c>
      <c r="Q80" s="2">
        <v>45117</v>
      </c>
      <c r="R80" s="2">
        <v>45117</v>
      </c>
    </row>
    <row r="81" spans="1:18" x14ac:dyDescent="0.25">
      <c r="A81" s="4">
        <v>2023</v>
      </c>
      <c r="B81" s="2">
        <v>45017</v>
      </c>
      <c r="C81" s="2">
        <v>45107</v>
      </c>
      <c r="D81" t="s">
        <v>54</v>
      </c>
      <c r="E81" t="s">
        <v>54</v>
      </c>
      <c r="F81">
        <v>211</v>
      </c>
      <c r="G81" t="s">
        <v>160</v>
      </c>
      <c r="H81" t="s">
        <v>317</v>
      </c>
      <c r="I81" t="s">
        <v>317</v>
      </c>
      <c r="J81" t="s">
        <v>330</v>
      </c>
      <c r="K81" t="s">
        <v>331</v>
      </c>
      <c r="L81" t="s">
        <v>332</v>
      </c>
      <c r="M81" t="s">
        <v>70</v>
      </c>
      <c r="N81" t="s">
        <v>72</v>
      </c>
      <c r="O81" t="s">
        <v>338</v>
      </c>
      <c r="P81" t="s">
        <v>112</v>
      </c>
      <c r="Q81" s="2">
        <v>45117</v>
      </c>
      <c r="R81" s="2">
        <v>45117</v>
      </c>
    </row>
    <row r="82" spans="1:18" x14ac:dyDescent="0.25">
      <c r="A82" s="4">
        <v>2023</v>
      </c>
      <c r="B82" s="2">
        <v>45017</v>
      </c>
      <c r="C82" s="2">
        <v>45107</v>
      </c>
      <c r="D82" t="s">
        <v>54</v>
      </c>
      <c r="E82" t="s">
        <v>54</v>
      </c>
      <c r="F82">
        <v>26</v>
      </c>
      <c r="G82" t="s">
        <v>75</v>
      </c>
      <c r="H82" t="s">
        <v>317</v>
      </c>
      <c r="I82" t="s">
        <v>317</v>
      </c>
      <c r="J82" t="s">
        <v>333</v>
      </c>
      <c r="K82" t="s">
        <v>229</v>
      </c>
      <c r="L82" t="s">
        <v>237</v>
      </c>
      <c r="M82" t="s">
        <v>70</v>
      </c>
      <c r="N82" t="s">
        <v>72</v>
      </c>
      <c r="O82" t="s">
        <v>337</v>
      </c>
      <c r="P82" t="s">
        <v>112</v>
      </c>
      <c r="Q82" s="2">
        <v>45117</v>
      </c>
      <c r="R82" s="2">
        <v>45117</v>
      </c>
    </row>
    <row r="83" spans="1:18" x14ac:dyDescent="0.25">
      <c r="A83" s="4">
        <v>2023</v>
      </c>
      <c r="B83" s="2">
        <v>45017</v>
      </c>
      <c r="C83" s="2">
        <v>45107</v>
      </c>
      <c r="D83" t="s">
        <v>54</v>
      </c>
      <c r="E83" t="s">
        <v>54</v>
      </c>
      <c r="F83">
        <v>10</v>
      </c>
      <c r="G83" t="s">
        <v>339</v>
      </c>
      <c r="H83" t="s">
        <v>340</v>
      </c>
      <c r="I83" t="s">
        <v>340</v>
      </c>
      <c r="J83" t="s">
        <v>87</v>
      </c>
      <c r="K83" t="s">
        <v>185</v>
      </c>
      <c r="L83" t="s">
        <v>341</v>
      </c>
      <c r="M83" t="s">
        <v>70</v>
      </c>
      <c r="N83" t="s">
        <v>72</v>
      </c>
      <c r="O83" t="s">
        <v>395</v>
      </c>
      <c r="P83" t="s">
        <v>112</v>
      </c>
      <c r="Q83" s="2">
        <v>45117</v>
      </c>
      <c r="R83" s="2">
        <v>45117</v>
      </c>
    </row>
    <row r="84" spans="1:18" hidden="1" x14ac:dyDescent="0.25">
      <c r="A84">
        <v>2023</v>
      </c>
      <c r="B84" s="2">
        <v>45017</v>
      </c>
      <c r="C84" s="2">
        <v>45107</v>
      </c>
      <c r="D84" t="s">
        <v>54</v>
      </c>
      <c r="E84" t="s">
        <v>54</v>
      </c>
      <c r="F84">
        <v>26</v>
      </c>
      <c r="G84" s="2" t="s">
        <v>75</v>
      </c>
      <c r="H84" s="2" t="s">
        <v>340</v>
      </c>
      <c r="I84" s="2" t="s">
        <v>340</v>
      </c>
      <c r="J84" t="s">
        <v>342</v>
      </c>
      <c r="K84" t="s">
        <v>91</v>
      </c>
      <c r="L84" t="s">
        <v>224</v>
      </c>
      <c r="M84" t="s">
        <v>69</v>
      </c>
      <c r="N84" t="s">
        <v>72</v>
      </c>
      <c r="O84" t="s">
        <v>391</v>
      </c>
      <c r="P84" t="s">
        <v>112</v>
      </c>
      <c r="Q84" s="2">
        <v>45186</v>
      </c>
      <c r="R84" s="2">
        <v>45117</v>
      </c>
    </row>
    <row r="85" spans="1:18" s="4" customFormat="1" hidden="1" x14ac:dyDescent="0.25">
      <c r="A85" s="4">
        <v>2023</v>
      </c>
      <c r="B85" s="5">
        <v>45017</v>
      </c>
      <c r="C85" s="5">
        <v>45107</v>
      </c>
      <c r="D85" s="4" t="s">
        <v>54</v>
      </c>
      <c r="E85" s="4" t="s">
        <v>54</v>
      </c>
      <c r="F85" s="4">
        <v>59</v>
      </c>
      <c r="G85" s="5" t="s">
        <v>343</v>
      </c>
      <c r="H85" s="5" t="s">
        <v>340</v>
      </c>
      <c r="I85" s="5" t="s">
        <v>340</v>
      </c>
      <c r="J85" s="4" t="s">
        <v>344</v>
      </c>
      <c r="K85" s="4" t="s">
        <v>345</v>
      </c>
      <c r="L85" s="4" t="s">
        <v>346</v>
      </c>
      <c r="M85" t="s">
        <v>69</v>
      </c>
      <c r="N85" s="4" t="s">
        <v>72</v>
      </c>
      <c r="O85" s="4" t="s">
        <v>347</v>
      </c>
      <c r="P85" s="4" t="s">
        <v>112</v>
      </c>
      <c r="Q85" s="5">
        <v>45187</v>
      </c>
      <c r="R85" s="5">
        <v>45117</v>
      </c>
    </row>
    <row r="86" spans="1:18" hidden="1" x14ac:dyDescent="0.25">
      <c r="A86">
        <v>2023</v>
      </c>
      <c r="B86" s="2">
        <v>45017</v>
      </c>
      <c r="C86" s="2">
        <v>45107</v>
      </c>
      <c r="D86" t="s">
        <v>54</v>
      </c>
      <c r="E86" t="s">
        <v>54</v>
      </c>
      <c r="F86">
        <v>213</v>
      </c>
      <c r="G86" s="2" t="s">
        <v>348</v>
      </c>
      <c r="H86" s="2" t="s">
        <v>294</v>
      </c>
      <c r="I86" s="2" t="s">
        <v>294</v>
      </c>
      <c r="J86" t="s">
        <v>349</v>
      </c>
      <c r="K86" t="s">
        <v>350</v>
      </c>
      <c r="L86" t="s">
        <v>351</v>
      </c>
      <c r="M86" t="s">
        <v>69</v>
      </c>
      <c r="N86" t="s">
        <v>72</v>
      </c>
      <c r="O86" t="s">
        <v>365</v>
      </c>
      <c r="P86" t="s">
        <v>112</v>
      </c>
      <c r="Q86" s="2">
        <v>45188</v>
      </c>
      <c r="R86" s="2">
        <v>45117</v>
      </c>
    </row>
    <row r="87" spans="1:18" x14ac:dyDescent="0.25">
      <c r="A87" s="4">
        <v>2023</v>
      </c>
      <c r="B87" s="2">
        <v>45017</v>
      </c>
      <c r="C87" s="2">
        <v>45107</v>
      </c>
      <c r="D87" t="s">
        <v>54</v>
      </c>
      <c r="E87" t="s">
        <v>54</v>
      </c>
      <c r="F87">
        <v>26</v>
      </c>
      <c r="G87" t="s">
        <v>75</v>
      </c>
      <c r="H87" t="s">
        <v>294</v>
      </c>
      <c r="I87" t="s">
        <v>294</v>
      </c>
      <c r="J87" t="s">
        <v>352</v>
      </c>
      <c r="K87" t="s">
        <v>353</v>
      </c>
      <c r="L87" t="s">
        <v>354</v>
      </c>
      <c r="M87" t="s">
        <v>70</v>
      </c>
      <c r="N87" t="s">
        <v>72</v>
      </c>
      <c r="O87" t="s">
        <v>364</v>
      </c>
      <c r="P87" t="s">
        <v>112</v>
      </c>
      <c r="Q87" s="2">
        <v>45117</v>
      </c>
      <c r="R87" s="2">
        <v>45117</v>
      </c>
    </row>
    <row r="88" spans="1:18" x14ac:dyDescent="0.25">
      <c r="A88" s="4">
        <v>2023</v>
      </c>
      <c r="B88" s="2">
        <v>45017</v>
      </c>
      <c r="C88" s="2">
        <v>45107</v>
      </c>
      <c r="D88" t="s">
        <v>54</v>
      </c>
      <c r="E88" t="s">
        <v>54</v>
      </c>
      <c r="F88">
        <v>26</v>
      </c>
      <c r="G88" t="s">
        <v>75</v>
      </c>
      <c r="H88" t="s">
        <v>294</v>
      </c>
      <c r="I88" t="s">
        <v>294</v>
      </c>
      <c r="J88" t="s">
        <v>355</v>
      </c>
      <c r="K88" t="s">
        <v>94</v>
      </c>
      <c r="L88" t="s">
        <v>82</v>
      </c>
      <c r="M88" t="s">
        <v>70</v>
      </c>
      <c r="N88" t="s">
        <v>72</v>
      </c>
      <c r="O88" t="s">
        <v>363</v>
      </c>
      <c r="P88" t="s">
        <v>112</v>
      </c>
      <c r="Q88" s="2">
        <v>45117</v>
      </c>
      <c r="R88" s="2">
        <v>45117</v>
      </c>
    </row>
    <row r="89" spans="1:18" x14ac:dyDescent="0.25">
      <c r="A89" s="4">
        <v>2023</v>
      </c>
      <c r="B89" s="2">
        <v>45017</v>
      </c>
      <c r="C89" s="2">
        <v>45107</v>
      </c>
      <c r="D89" t="s">
        <v>54</v>
      </c>
      <c r="E89" t="s">
        <v>54</v>
      </c>
      <c r="F89">
        <v>26</v>
      </c>
      <c r="G89" t="s">
        <v>75</v>
      </c>
      <c r="H89" t="s">
        <v>294</v>
      </c>
      <c r="I89" t="s">
        <v>294</v>
      </c>
      <c r="J89" t="s">
        <v>356</v>
      </c>
      <c r="K89" t="s">
        <v>91</v>
      </c>
      <c r="L89" t="s">
        <v>357</v>
      </c>
      <c r="M89" t="s">
        <v>70</v>
      </c>
      <c r="N89" t="s">
        <v>72</v>
      </c>
      <c r="O89" t="s">
        <v>362</v>
      </c>
      <c r="P89" t="s">
        <v>112</v>
      </c>
      <c r="Q89" s="2">
        <v>45117</v>
      </c>
      <c r="R89" s="2">
        <v>45117</v>
      </c>
    </row>
    <row r="90" spans="1:18" x14ac:dyDescent="0.25">
      <c r="A90" s="4">
        <v>2023</v>
      </c>
      <c r="B90" s="2">
        <v>45017</v>
      </c>
      <c r="C90" s="2">
        <v>45107</v>
      </c>
      <c r="D90" t="s">
        <v>54</v>
      </c>
      <c r="E90" t="s">
        <v>54</v>
      </c>
      <c r="F90">
        <v>26</v>
      </c>
      <c r="G90" t="s">
        <v>75</v>
      </c>
      <c r="H90" t="s">
        <v>294</v>
      </c>
      <c r="I90" t="s">
        <v>294</v>
      </c>
      <c r="J90" t="s">
        <v>358</v>
      </c>
      <c r="K90" t="s">
        <v>359</v>
      </c>
      <c r="L90" t="s">
        <v>360</v>
      </c>
      <c r="M90" t="s">
        <v>70</v>
      </c>
      <c r="N90" t="s">
        <v>72</v>
      </c>
      <c r="O90" t="s">
        <v>361</v>
      </c>
      <c r="P90" t="s">
        <v>112</v>
      </c>
      <c r="Q90" s="2">
        <v>45117</v>
      </c>
      <c r="R90" s="2">
        <v>45117</v>
      </c>
    </row>
    <row r="91" spans="1:18" s="4" customFormat="1" hidden="1" x14ac:dyDescent="0.25">
      <c r="A91">
        <v>2023</v>
      </c>
      <c r="B91" s="2">
        <v>45017</v>
      </c>
      <c r="C91" s="2">
        <v>45107</v>
      </c>
      <c r="D91" t="s">
        <v>54</v>
      </c>
      <c r="E91" t="s">
        <v>54</v>
      </c>
      <c r="F91" s="4">
        <v>183</v>
      </c>
      <c r="G91" s="5" t="s">
        <v>147</v>
      </c>
      <c r="H91" s="5" t="s">
        <v>366</v>
      </c>
      <c r="I91" s="5" t="s">
        <v>366</v>
      </c>
      <c r="J91" s="4" t="s">
        <v>205</v>
      </c>
      <c r="K91" s="4" t="s">
        <v>367</v>
      </c>
      <c r="L91" s="4" t="s">
        <v>179</v>
      </c>
      <c r="M91" t="s">
        <v>69</v>
      </c>
      <c r="N91" s="4" t="s">
        <v>72</v>
      </c>
      <c r="O91" s="4" t="s">
        <v>368</v>
      </c>
      <c r="P91" s="4" t="s">
        <v>112</v>
      </c>
      <c r="Q91" s="5">
        <v>45193</v>
      </c>
      <c r="R91" s="5">
        <v>45117</v>
      </c>
    </row>
    <row r="92" spans="1:18" x14ac:dyDescent="0.25">
      <c r="A92" s="4">
        <v>2023</v>
      </c>
      <c r="B92" s="2">
        <v>45017</v>
      </c>
      <c r="C92" s="2">
        <v>45107</v>
      </c>
      <c r="D92" t="s">
        <v>54</v>
      </c>
      <c r="E92" t="s">
        <v>54</v>
      </c>
      <c r="F92">
        <v>30</v>
      </c>
      <c r="G92" t="s">
        <v>79</v>
      </c>
      <c r="H92" t="s">
        <v>369</v>
      </c>
      <c r="I92" t="s">
        <v>369</v>
      </c>
      <c r="J92" t="s">
        <v>370</v>
      </c>
      <c r="K92" t="s">
        <v>98</v>
      </c>
      <c r="L92" t="s">
        <v>371</v>
      </c>
      <c r="M92" t="s">
        <v>70</v>
      </c>
      <c r="N92" t="s">
        <v>72</v>
      </c>
      <c r="O92" t="s">
        <v>382</v>
      </c>
      <c r="P92" t="s">
        <v>112</v>
      </c>
      <c r="Q92" s="2">
        <v>45117</v>
      </c>
      <c r="R92" s="2">
        <v>45117</v>
      </c>
    </row>
    <row r="93" spans="1:18" x14ac:dyDescent="0.25">
      <c r="A93" s="4">
        <v>2023</v>
      </c>
      <c r="B93" s="2">
        <v>45017</v>
      </c>
      <c r="C93" s="2">
        <v>45107</v>
      </c>
      <c r="D93" t="s">
        <v>54</v>
      </c>
      <c r="E93" t="s">
        <v>54</v>
      </c>
      <c r="F93">
        <v>30</v>
      </c>
      <c r="G93" t="s">
        <v>79</v>
      </c>
      <c r="H93" t="s">
        <v>369</v>
      </c>
      <c r="I93" t="s">
        <v>369</v>
      </c>
      <c r="J93" t="s">
        <v>372</v>
      </c>
      <c r="K93" t="s">
        <v>287</v>
      </c>
      <c r="L93" t="s">
        <v>319</v>
      </c>
      <c r="M93" t="s">
        <v>70</v>
      </c>
      <c r="N93" t="s">
        <v>72</v>
      </c>
      <c r="O93" t="s">
        <v>381</v>
      </c>
      <c r="P93" t="s">
        <v>112</v>
      </c>
      <c r="Q93" s="2">
        <v>45117</v>
      </c>
      <c r="R93" s="2">
        <v>45117</v>
      </c>
    </row>
    <row r="94" spans="1:18" x14ac:dyDescent="0.25">
      <c r="A94" s="4">
        <v>2023</v>
      </c>
      <c r="B94" s="2">
        <v>45017</v>
      </c>
      <c r="C94" s="2">
        <v>45107</v>
      </c>
      <c r="D94" t="s">
        <v>54</v>
      </c>
      <c r="E94" t="s">
        <v>54</v>
      </c>
      <c r="F94">
        <v>26</v>
      </c>
      <c r="G94" t="s">
        <v>75</v>
      </c>
      <c r="H94" t="s">
        <v>369</v>
      </c>
      <c r="I94" t="s">
        <v>369</v>
      </c>
      <c r="J94" t="s">
        <v>373</v>
      </c>
      <c r="K94" t="s">
        <v>287</v>
      </c>
      <c r="L94" t="s">
        <v>319</v>
      </c>
      <c r="M94" t="s">
        <v>70</v>
      </c>
      <c r="N94" t="s">
        <v>72</v>
      </c>
      <c r="O94" t="s">
        <v>380</v>
      </c>
      <c r="P94" t="s">
        <v>112</v>
      </c>
      <c r="Q94" s="2">
        <v>45117</v>
      </c>
      <c r="R94" s="2">
        <v>45117</v>
      </c>
    </row>
    <row r="95" spans="1:18" x14ac:dyDescent="0.25">
      <c r="A95" s="4">
        <v>2023</v>
      </c>
      <c r="B95" s="2">
        <v>45017</v>
      </c>
      <c r="C95" s="2">
        <v>45107</v>
      </c>
      <c r="D95" t="s">
        <v>54</v>
      </c>
      <c r="E95" t="s">
        <v>54</v>
      </c>
      <c r="F95">
        <v>43</v>
      </c>
      <c r="G95" t="s">
        <v>241</v>
      </c>
      <c r="H95" t="s">
        <v>369</v>
      </c>
      <c r="I95" t="s">
        <v>369</v>
      </c>
      <c r="J95" t="s">
        <v>87</v>
      </c>
      <c r="K95" t="s">
        <v>374</v>
      </c>
      <c r="L95" t="s">
        <v>94</v>
      </c>
      <c r="M95" t="s">
        <v>70</v>
      </c>
      <c r="N95" t="s">
        <v>72</v>
      </c>
      <c r="O95" t="s">
        <v>379</v>
      </c>
      <c r="P95" t="s">
        <v>112</v>
      </c>
      <c r="Q95" s="2">
        <v>45117</v>
      </c>
      <c r="R95" s="2">
        <v>45117</v>
      </c>
    </row>
    <row r="96" spans="1:18" x14ac:dyDescent="0.25">
      <c r="A96" s="4">
        <v>2023</v>
      </c>
      <c r="B96" s="2">
        <v>45017</v>
      </c>
      <c r="C96" s="2">
        <v>45107</v>
      </c>
      <c r="D96" t="s">
        <v>54</v>
      </c>
      <c r="E96" t="s">
        <v>54</v>
      </c>
      <c r="F96">
        <v>26</v>
      </c>
      <c r="G96" t="s">
        <v>75</v>
      </c>
      <c r="H96" t="s">
        <v>369</v>
      </c>
      <c r="I96" t="s">
        <v>369</v>
      </c>
      <c r="J96" t="s">
        <v>140</v>
      </c>
      <c r="K96" t="s">
        <v>127</v>
      </c>
      <c r="L96" t="s">
        <v>375</v>
      </c>
      <c r="M96" t="s">
        <v>70</v>
      </c>
      <c r="N96" t="s">
        <v>72</v>
      </c>
      <c r="O96" t="s">
        <v>378</v>
      </c>
      <c r="P96" t="s">
        <v>112</v>
      </c>
      <c r="Q96" s="2">
        <v>45117</v>
      </c>
      <c r="R96" s="2">
        <v>45117</v>
      </c>
    </row>
    <row r="97" spans="1:18" x14ac:dyDescent="0.25">
      <c r="A97" s="4">
        <v>2023</v>
      </c>
      <c r="B97" s="2">
        <v>45017</v>
      </c>
      <c r="C97" s="2">
        <v>45107</v>
      </c>
      <c r="D97" t="s">
        <v>54</v>
      </c>
      <c r="E97" t="s">
        <v>54</v>
      </c>
      <c r="F97">
        <v>211</v>
      </c>
      <c r="G97" t="s">
        <v>160</v>
      </c>
      <c r="H97" t="s">
        <v>369</v>
      </c>
      <c r="I97" t="s">
        <v>369</v>
      </c>
      <c r="J97" t="s">
        <v>376</v>
      </c>
      <c r="K97" t="s">
        <v>82</v>
      </c>
      <c r="L97" t="s">
        <v>88</v>
      </c>
      <c r="M97" t="s">
        <v>70</v>
      </c>
      <c r="N97" t="s">
        <v>72</v>
      </c>
      <c r="O97" t="s">
        <v>377</v>
      </c>
      <c r="P97" t="s">
        <v>112</v>
      </c>
      <c r="Q97" s="2">
        <v>45117</v>
      </c>
      <c r="R97" s="2">
        <v>45117</v>
      </c>
    </row>
    <row r="98" spans="1:18" x14ac:dyDescent="0.25">
      <c r="A98" s="4">
        <v>2023</v>
      </c>
      <c r="B98" s="2">
        <v>45017</v>
      </c>
      <c r="C98" s="2">
        <v>45107</v>
      </c>
      <c r="D98" t="s">
        <v>54</v>
      </c>
      <c r="E98" t="s">
        <v>54</v>
      </c>
      <c r="F98">
        <v>26</v>
      </c>
      <c r="G98" t="s">
        <v>75</v>
      </c>
      <c r="H98" t="s">
        <v>317</v>
      </c>
      <c r="I98" t="s">
        <v>317</v>
      </c>
      <c r="J98" t="s">
        <v>323</v>
      </c>
      <c r="K98" t="s">
        <v>324</v>
      </c>
      <c r="L98" t="s">
        <v>83</v>
      </c>
      <c r="M98" t="s">
        <v>70</v>
      </c>
      <c r="N98" t="s">
        <v>72</v>
      </c>
      <c r="O98" t="s">
        <v>389</v>
      </c>
      <c r="P98" t="s">
        <v>112</v>
      </c>
      <c r="Q98" s="2">
        <v>45117</v>
      </c>
      <c r="R98" s="2">
        <v>45117</v>
      </c>
    </row>
    <row r="99" spans="1:18" hidden="1" x14ac:dyDescent="0.25">
      <c r="A99">
        <v>2023</v>
      </c>
      <c r="B99" s="2">
        <v>45017</v>
      </c>
      <c r="C99" s="2">
        <v>45107</v>
      </c>
      <c r="D99" t="s">
        <v>54</v>
      </c>
      <c r="E99" t="s">
        <v>54</v>
      </c>
      <c r="F99">
        <v>23</v>
      </c>
      <c r="G99" s="2" t="s">
        <v>74</v>
      </c>
      <c r="H99" s="2" t="s">
        <v>74</v>
      </c>
      <c r="I99" s="2" t="s">
        <v>80</v>
      </c>
      <c r="J99" t="s">
        <v>81</v>
      </c>
      <c r="K99" t="s">
        <v>82</v>
      </c>
      <c r="L99" t="s">
        <v>83</v>
      </c>
      <c r="M99" t="s">
        <v>69</v>
      </c>
      <c r="N99" t="s">
        <v>72</v>
      </c>
      <c r="O99" s="3" t="s">
        <v>111</v>
      </c>
      <c r="P99" t="s">
        <v>112</v>
      </c>
      <c r="Q99" s="2">
        <v>45117</v>
      </c>
      <c r="R99" s="2">
        <v>45117</v>
      </c>
    </row>
    <row r="100" spans="1:18" hidden="1" x14ac:dyDescent="0.25">
      <c r="A100">
        <v>2023</v>
      </c>
      <c r="B100" s="2">
        <v>45017</v>
      </c>
      <c r="C100" s="2">
        <v>45107</v>
      </c>
      <c r="D100" t="s">
        <v>54</v>
      </c>
      <c r="E100" t="s">
        <v>54</v>
      </c>
      <c r="F100">
        <v>26</v>
      </c>
      <c r="G100" s="2" t="s">
        <v>75</v>
      </c>
      <c r="H100" s="2" t="s">
        <v>75</v>
      </c>
      <c r="I100" s="2" t="s">
        <v>80</v>
      </c>
      <c r="J100" t="s">
        <v>84</v>
      </c>
      <c r="K100" t="s">
        <v>85</v>
      </c>
      <c r="L100" t="s">
        <v>86</v>
      </c>
      <c r="M100" t="s">
        <v>69</v>
      </c>
      <c r="N100" t="s">
        <v>72</v>
      </c>
      <c r="O100" s="3" t="s">
        <v>113</v>
      </c>
      <c r="P100" t="s">
        <v>112</v>
      </c>
      <c r="Q100" s="2">
        <v>45117</v>
      </c>
      <c r="R100" s="2">
        <v>45117</v>
      </c>
    </row>
    <row r="101" spans="1:18" x14ac:dyDescent="0.25">
      <c r="A101" s="4">
        <v>2023</v>
      </c>
      <c r="B101" s="2">
        <v>45017</v>
      </c>
      <c r="C101" s="2">
        <v>45107</v>
      </c>
      <c r="D101" t="s">
        <v>54</v>
      </c>
      <c r="E101" t="s">
        <v>54</v>
      </c>
      <c r="F101">
        <v>105</v>
      </c>
      <c r="G101" t="s">
        <v>76</v>
      </c>
      <c r="H101" t="s">
        <v>76</v>
      </c>
      <c r="I101" t="s">
        <v>80</v>
      </c>
      <c r="J101" t="s">
        <v>87</v>
      </c>
      <c r="K101" t="s">
        <v>88</v>
      </c>
      <c r="L101" t="s">
        <v>89</v>
      </c>
      <c r="M101" t="s">
        <v>70</v>
      </c>
      <c r="N101" t="s">
        <v>72</v>
      </c>
      <c r="O101" t="s">
        <v>114</v>
      </c>
      <c r="P101" t="s">
        <v>112</v>
      </c>
      <c r="Q101" s="2">
        <v>45117</v>
      </c>
      <c r="R101" s="2">
        <v>45117</v>
      </c>
    </row>
    <row r="102" spans="1:18" x14ac:dyDescent="0.25">
      <c r="A102" s="4">
        <v>2023</v>
      </c>
      <c r="B102" s="2">
        <v>45017</v>
      </c>
      <c r="C102" s="2">
        <v>45107</v>
      </c>
      <c r="D102" t="s">
        <v>54</v>
      </c>
      <c r="E102" t="s">
        <v>54</v>
      </c>
      <c r="F102">
        <v>26</v>
      </c>
      <c r="G102" t="s">
        <v>75</v>
      </c>
      <c r="H102" t="s">
        <v>75</v>
      </c>
      <c r="I102" t="s">
        <v>80</v>
      </c>
      <c r="J102" t="s">
        <v>90</v>
      </c>
      <c r="K102" t="s">
        <v>91</v>
      </c>
      <c r="L102" t="s">
        <v>92</v>
      </c>
      <c r="M102" t="s">
        <v>70</v>
      </c>
      <c r="N102" t="s">
        <v>72</v>
      </c>
      <c r="O102" t="s">
        <v>115</v>
      </c>
      <c r="P102" t="s">
        <v>112</v>
      </c>
      <c r="Q102" s="2">
        <v>45117</v>
      </c>
      <c r="R102" s="2">
        <v>45117</v>
      </c>
    </row>
    <row r="103" spans="1:18" hidden="1" x14ac:dyDescent="0.25">
      <c r="A103">
        <v>2023</v>
      </c>
      <c r="B103" s="2">
        <v>45017</v>
      </c>
      <c r="C103" s="2">
        <v>45107</v>
      </c>
      <c r="D103" t="s">
        <v>54</v>
      </c>
      <c r="E103" t="s">
        <v>54</v>
      </c>
      <c r="F103">
        <v>15</v>
      </c>
      <c r="G103" s="2" t="s">
        <v>77</v>
      </c>
      <c r="H103" s="2" t="s">
        <v>77</v>
      </c>
      <c r="I103" s="2" t="s">
        <v>80</v>
      </c>
      <c r="J103" t="s">
        <v>93</v>
      </c>
      <c r="K103" t="s">
        <v>94</v>
      </c>
      <c r="L103" t="s">
        <v>95</v>
      </c>
      <c r="M103" t="s">
        <v>69</v>
      </c>
      <c r="N103" t="s">
        <v>72</v>
      </c>
      <c r="O103" s="3" t="s">
        <v>116</v>
      </c>
      <c r="P103" t="s">
        <v>112</v>
      </c>
      <c r="Q103" s="2">
        <v>45117</v>
      </c>
      <c r="R103" s="2">
        <v>45117</v>
      </c>
    </row>
    <row r="104" spans="1:18" hidden="1" x14ac:dyDescent="0.25">
      <c r="A104">
        <v>2023</v>
      </c>
      <c r="B104" s="2">
        <v>45017</v>
      </c>
      <c r="C104" s="2">
        <v>45107</v>
      </c>
      <c r="D104" t="s">
        <v>54</v>
      </c>
      <c r="E104" t="s">
        <v>54</v>
      </c>
      <c r="F104">
        <v>173</v>
      </c>
      <c r="G104" s="2" t="s">
        <v>78</v>
      </c>
      <c r="H104" s="2" t="s">
        <v>78</v>
      </c>
      <c r="I104" s="2" t="s">
        <v>80</v>
      </c>
      <c r="J104" t="s">
        <v>96</v>
      </c>
      <c r="K104" t="s">
        <v>97</v>
      </c>
      <c r="L104" t="s">
        <v>98</v>
      </c>
      <c r="M104" t="s">
        <v>69</v>
      </c>
      <c r="N104" t="s">
        <v>72</v>
      </c>
      <c r="O104" s="3" t="s">
        <v>117</v>
      </c>
      <c r="P104" t="s">
        <v>112</v>
      </c>
      <c r="Q104" s="2">
        <v>45117</v>
      </c>
      <c r="R104" s="2">
        <v>45117</v>
      </c>
    </row>
    <row r="105" spans="1:18" hidden="1" x14ac:dyDescent="0.25">
      <c r="A105">
        <v>2023</v>
      </c>
      <c r="B105" s="2">
        <v>45017</v>
      </c>
      <c r="C105" s="2">
        <v>45107</v>
      </c>
      <c r="D105" t="s">
        <v>54</v>
      </c>
      <c r="E105" t="s">
        <v>54</v>
      </c>
      <c r="F105">
        <v>26</v>
      </c>
      <c r="G105" s="2" t="s">
        <v>75</v>
      </c>
      <c r="H105" s="2" t="s">
        <v>75</v>
      </c>
      <c r="I105" s="2" t="s">
        <v>80</v>
      </c>
      <c r="J105" t="s">
        <v>99</v>
      </c>
      <c r="K105" t="s">
        <v>100</v>
      </c>
      <c r="L105" t="s">
        <v>101</v>
      </c>
      <c r="M105" t="s">
        <v>69</v>
      </c>
      <c r="N105" t="s">
        <v>72</v>
      </c>
      <c r="O105" s="3" t="s">
        <v>119</v>
      </c>
      <c r="P105" t="s">
        <v>112</v>
      </c>
      <c r="Q105" s="2">
        <v>45117</v>
      </c>
      <c r="R105" s="2">
        <v>45117</v>
      </c>
    </row>
    <row r="106" spans="1:18" x14ac:dyDescent="0.25">
      <c r="A106" s="4">
        <v>2023</v>
      </c>
      <c r="B106" s="2">
        <v>45017</v>
      </c>
      <c r="C106" s="2">
        <v>45107</v>
      </c>
      <c r="D106" t="s">
        <v>54</v>
      </c>
      <c r="E106" t="s">
        <v>54</v>
      </c>
      <c r="F106">
        <v>26</v>
      </c>
      <c r="G106" t="s">
        <v>75</v>
      </c>
      <c r="H106" t="s">
        <v>75</v>
      </c>
      <c r="I106" t="s">
        <v>80</v>
      </c>
      <c r="J106" t="s">
        <v>102</v>
      </c>
      <c r="K106" t="s">
        <v>103</v>
      </c>
      <c r="L106" t="s">
        <v>104</v>
      </c>
      <c r="M106" t="s">
        <v>70</v>
      </c>
      <c r="N106" t="s">
        <v>72</v>
      </c>
      <c r="O106" t="s">
        <v>118</v>
      </c>
      <c r="P106" t="s">
        <v>112</v>
      </c>
      <c r="Q106" s="2">
        <v>45117</v>
      </c>
      <c r="R106" s="2">
        <v>45117</v>
      </c>
    </row>
    <row r="107" spans="1:18" hidden="1" x14ac:dyDescent="0.25">
      <c r="A107">
        <v>2023</v>
      </c>
      <c r="B107" s="2">
        <v>45017</v>
      </c>
      <c r="C107" s="2">
        <v>45107</v>
      </c>
      <c r="D107" t="s">
        <v>54</v>
      </c>
      <c r="E107" t="s">
        <v>54</v>
      </c>
      <c r="F107">
        <v>30</v>
      </c>
      <c r="G107" s="2" t="s">
        <v>79</v>
      </c>
      <c r="H107" s="2" t="s">
        <v>79</v>
      </c>
      <c r="I107" s="2" t="s">
        <v>80</v>
      </c>
      <c r="J107" t="s">
        <v>105</v>
      </c>
      <c r="K107" t="s">
        <v>106</v>
      </c>
      <c r="L107" t="s">
        <v>107</v>
      </c>
      <c r="M107" t="s">
        <v>69</v>
      </c>
      <c r="N107" t="s">
        <v>72</v>
      </c>
      <c r="O107" s="3" t="s">
        <v>120</v>
      </c>
      <c r="P107" t="s">
        <v>112</v>
      </c>
      <c r="Q107" s="2">
        <v>45117</v>
      </c>
      <c r="R107" s="2">
        <v>45117</v>
      </c>
    </row>
    <row r="108" spans="1:18" hidden="1" x14ac:dyDescent="0.25">
      <c r="A108">
        <v>2023</v>
      </c>
      <c r="B108" s="2">
        <v>45017</v>
      </c>
      <c r="C108" s="2">
        <v>45107</v>
      </c>
      <c r="D108" t="s">
        <v>54</v>
      </c>
      <c r="E108" t="s">
        <v>54</v>
      </c>
      <c r="F108">
        <v>30</v>
      </c>
      <c r="G108" s="2" t="s">
        <v>79</v>
      </c>
      <c r="H108" s="2" t="s">
        <v>79</v>
      </c>
      <c r="I108" s="2" t="s">
        <v>80</v>
      </c>
      <c r="J108" t="s">
        <v>108</v>
      </c>
      <c r="K108" t="s">
        <v>109</v>
      </c>
      <c r="L108" t="s">
        <v>110</v>
      </c>
      <c r="M108" t="s">
        <v>69</v>
      </c>
      <c r="N108" t="s">
        <v>72</v>
      </c>
      <c r="O108" s="3" t="s">
        <v>121</v>
      </c>
      <c r="P108" t="s">
        <v>112</v>
      </c>
      <c r="Q108" s="2">
        <v>45117</v>
      </c>
      <c r="R108" s="2">
        <v>45117</v>
      </c>
    </row>
    <row r="109" spans="1:18" hidden="1" x14ac:dyDescent="0.25">
      <c r="A109">
        <v>2023</v>
      </c>
      <c r="B109" s="2">
        <v>45017</v>
      </c>
      <c r="C109" s="2">
        <v>45107</v>
      </c>
      <c r="D109" t="s">
        <v>54</v>
      </c>
      <c r="E109" t="s">
        <v>54</v>
      </c>
      <c r="F109">
        <v>135</v>
      </c>
      <c r="G109" s="2" t="s">
        <v>123</v>
      </c>
      <c r="H109" s="2" t="s">
        <v>123</v>
      </c>
      <c r="I109" s="2" t="s">
        <v>124</v>
      </c>
      <c r="J109" t="s">
        <v>125</v>
      </c>
      <c r="K109" t="s">
        <v>126</v>
      </c>
      <c r="L109" t="s">
        <v>127</v>
      </c>
      <c r="M109" t="s">
        <v>69</v>
      </c>
      <c r="N109" t="s">
        <v>72</v>
      </c>
      <c r="O109" s="3" t="s">
        <v>122</v>
      </c>
      <c r="P109" t="s">
        <v>112</v>
      </c>
      <c r="Q109" s="2">
        <v>45117</v>
      </c>
      <c r="R109" s="2">
        <v>45117</v>
      </c>
    </row>
    <row r="110" spans="1:18" x14ac:dyDescent="0.25">
      <c r="A110" s="4">
        <v>2023</v>
      </c>
      <c r="B110" s="2">
        <v>45017</v>
      </c>
      <c r="C110" s="2">
        <v>45107</v>
      </c>
      <c r="D110" t="s">
        <v>54</v>
      </c>
      <c r="E110" t="s">
        <v>54</v>
      </c>
      <c r="F110">
        <v>27</v>
      </c>
      <c r="G110" t="s">
        <v>202</v>
      </c>
      <c r="H110" t="s">
        <v>396</v>
      </c>
      <c r="I110" t="s">
        <v>396</v>
      </c>
      <c r="J110" t="s">
        <v>397</v>
      </c>
      <c r="K110" t="s">
        <v>398</v>
      </c>
      <c r="L110" t="s">
        <v>98</v>
      </c>
      <c r="M110" t="s">
        <v>70</v>
      </c>
      <c r="N110" t="s">
        <v>72</v>
      </c>
      <c r="O110" t="s">
        <v>399</v>
      </c>
      <c r="P110" t="s">
        <v>112</v>
      </c>
      <c r="Q110" s="2">
        <v>45117</v>
      </c>
      <c r="R110" s="2">
        <v>45117</v>
      </c>
    </row>
    <row r="111" spans="1:18" hidden="1" x14ac:dyDescent="0.25">
      <c r="A111">
        <v>2023</v>
      </c>
      <c r="B111" s="2">
        <v>45017</v>
      </c>
      <c r="C111" s="2">
        <v>45107</v>
      </c>
      <c r="D111" t="s">
        <v>54</v>
      </c>
      <c r="E111" t="s">
        <v>54</v>
      </c>
      <c r="F111">
        <v>17</v>
      </c>
      <c r="G111" s="2" t="s">
        <v>275</v>
      </c>
      <c r="H111" s="2" t="s">
        <v>396</v>
      </c>
      <c r="I111" s="2" t="s">
        <v>396</v>
      </c>
      <c r="J111" t="s">
        <v>400</v>
      </c>
      <c r="K111" t="s">
        <v>401</v>
      </c>
      <c r="L111" t="s">
        <v>229</v>
      </c>
      <c r="M111" t="s">
        <v>69</v>
      </c>
      <c r="N111" t="s">
        <v>72</v>
      </c>
      <c r="O111" s="3" t="s">
        <v>402</v>
      </c>
      <c r="P111" t="s">
        <v>112</v>
      </c>
      <c r="Q111" s="2">
        <v>45117</v>
      </c>
      <c r="R111" s="2">
        <v>45117</v>
      </c>
    </row>
    <row r="112" spans="1:18" x14ac:dyDescent="0.25">
      <c r="A112" s="4">
        <v>2023</v>
      </c>
      <c r="B112" s="2">
        <v>45017</v>
      </c>
      <c r="C112" s="2">
        <v>45107</v>
      </c>
      <c r="D112" t="s">
        <v>54</v>
      </c>
      <c r="E112" t="s">
        <v>54</v>
      </c>
      <c r="F112">
        <v>123</v>
      </c>
      <c r="G112" t="s">
        <v>403</v>
      </c>
      <c r="H112" t="s">
        <v>396</v>
      </c>
      <c r="I112" t="s">
        <v>396</v>
      </c>
      <c r="J112" t="s">
        <v>404</v>
      </c>
      <c r="K112" t="s">
        <v>405</v>
      </c>
      <c r="L112" t="s">
        <v>406</v>
      </c>
      <c r="M112" t="s">
        <v>70</v>
      </c>
      <c r="N112" t="s">
        <v>72</v>
      </c>
      <c r="O112" t="s">
        <v>407</v>
      </c>
      <c r="P112" t="s">
        <v>112</v>
      </c>
      <c r="Q112" s="2">
        <v>45117</v>
      </c>
      <c r="R112" s="2">
        <v>45117</v>
      </c>
    </row>
    <row r="113" spans="1:18" x14ac:dyDescent="0.25">
      <c r="A113" s="4">
        <v>2023</v>
      </c>
      <c r="B113" s="2">
        <v>45017</v>
      </c>
      <c r="C113" s="2">
        <v>45107</v>
      </c>
      <c r="D113" t="s">
        <v>54</v>
      </c>
      <c r="E113" t="s">
        <v>54</v>
      </c>
      <c r="F113">
        <v>123</v>
      </c>
      <c r="G113" t="s">
        <v>403</v>
      </c>
      <c r="H113" t="s">
        <v>396</v>
      </c>
      <c r="I113" t="s">
        <v>396</v>
      </c>
      <c r="J113" t="s">
        <v>408</v>
      </c>
      <c r="K113" t="s">
        <v>409</v>
      </c>
      <c r="L113" t="s">
        <v>326</v>
      </c>
      <c r="M113" t="s">
        <v>70</v>
      </c>
      <c r="N113" t="s">
        <v>72</v>
      </c>
      <c r="O113" t="s">
        <v>410</v>
      </c>
      <c r="P113" t="s">
        <v>112</v>
      </c>
      <c r="Q113" s="2">
        <v>45117</v>
      </c>
      <c r="R113" s="2">
        <v>45117</v>
      </c>
    </row>
    <row r="114" spans="1:18" x14ac:dyDescent="0.25">
      <c r="A114" s="4">
        <v>2023</v>
      </c>
      <c r="B114" s="2">
        <v>45017</v>
      </c>
      <c r="C114" s="2">
        <v>45107</v>
      </c>
      <c r="D114" t="s">
        <v>54</v>
      </c>
      <c r="E114" t="s">
        <v>54</v>
      </c>
      <c r="F114">
        <v>123</v>
      </c>
      <c r="G114" t="s">
        <v>403</v>
      </c>
      <c r="H114" t="s">
        <v>396</v>
      </c>
      <c r="I114" t="s">
        <v>396</v>
      </c>
      <c r="J114" t="s">
        <v>411</v>
      </c>
      <c r="K114" t="s">
        <v>412</v>
      </c>
      <c r="L114" t="s">
        <v>413</v>
      </c>
      <c r="M114" t="s">
        <v>70</v>
      </c>
      <c r="N114" t="s">
        <v>72</v>
      </c>
      <c r="O114" t="s">
        <v>414</v>
      </c>
      <c r="P114" t="s">
        <v>112</v>
      </c>
      <c r="Q114" s="2">
        <v>45117</v>
      </c>
      <c r="R114" s="2">
        <v>45117</v>
      </c>
    </row>
    <row r="115" spans="1:18" x14ac:dyDescent="0.25">
      <c r="A115" s="4">
        <v>2023</v>
      </c>
      <c r="B115" s="2">
        <v>45017</v>
      </c>
      <c r="C115" s="2">
        <v>45107</v>
      </c>
      <c r="D115" t="s">
        <v>54</v>
      </c>
      <c r="E115" t="s">
        <v>54</v>
      </c>
      <c r="F115">
        <v>123</v>
      </c>
      <c r="G115" t="s">
        <v>403</v>
      </c>
      <c r="H115" t="s">
        <v>396</v>
      </c>
      <c r="I115" t="s">
        <v>396</v>
      </c>
      <c r="J115" t="s">
        <v>415</v>
      </c>
      <c r="K115" t="s">
        <v>82</v>
      </c>
      <c r="L115" t="s">
        <v>152</v>
      </c>
      <c r="M115" t="s">
        <v>70</v>
      </c>
      <c r="N115" t="s">
        <v>72</v>
      </c>
      <c r="O115" t="s">
        <v>416</v>
      </c>
      <c r="P115" t="s">
        <v>112</v>
      </c>
      <c r="Q115" s="2">
        <v>45117</v>
      </c>
      <c r="R115" s="2">
        <v>45117</v>
      </c>
    </row>
    <row r="116" spans="1:18" x14ac:dyDescent="0.25">
      <c r="A116" s="4">
        <v>2023</v>
      </c>
      <c r="B116" s="2">
        <v>45017</v>
      </c>
      <c r="C116" s="2">
        <v>45107</v>
      </c>
      <c r="D116" t="s">
        <v>54</v>
      </c>
      <c r="E116" t="s">
        <v>54</v>
      </c>
      <c r="F116">
        <v>123</v>
      </c>
      <c r="G116" t="s">
        <v>403</v>
      </c>
      <c r="H116" t="s">
        <v>396</v>
      </c>
      <c r="I116" t="s">
        <v>396</v>
      </c>
      <c r="J116" t="s">
        <v>417</v>
      </c>
      <c r="K116" t="s">
        <v>418</v>
      </c>
      <c r="L116" t="s">
        <v>103</v>
      </c>
      <c r="M116" t="s">
        <v>70</v>
      </c>
      <c r="N116" t="s">
        <v>72</v>
      </c>
      <c r="O116" t="s">
        <v>419</v>
      </c>
      <c r="P116" t="s">
        <v>112</v>
      </c>
      <c r="Q116" s="2">
        <v>45117</v>
      </c>
      <c r="R116" s="2">
        <v>45117</v>
      </c>
    </row>
    <row r="117" spans="1:18" x14ac:dyDescent="0.25">
      <c r="A117" s="4">
        <v>2023</v>
      </c>
      <c r="B117" s="2">
        <v>45017</v>
      </c>
      <c r="C117" s="2">
        <v>45107</v>
      </c>
      <c r="D117" t="s">
        <v>54</v>
      </c>
      <c r="E117" t="s">
        <v>54</v>
      </c>
      <c r="F117">
        <v>123</v>
      </c>
      <c r="G117" t="s">
        <v>403</v>
      </c>
      <c r="H117" t="s">
        <v>396</v>
      </c>
      <c r="I117" t="s">
        <v>396</v>
      </c>
      <c r="J117" t="s">
        <v>420</v>
      </c>
      <c r="K117" t="s">
        <v>409</v>
      </c>
      <c r="L117" t="s">
        <v>326</v>
      </c>
      <c r="M117" t="s">
        <v>70</v>
      </c>
      <c r="N117" t="s">
        <v>72</v>
      </c>
      <c r="O117" t="s">
        <v>421</v>
      </c>
      <c r="P117" t="s">
        <v>112</v>
      </c>
      <c r="Q117" s="2">
        <v>45117</v>
      </c>
      <c r="R117" s="2">
        <v>45117</v>
      </c>
    </row>
    <row r="118" spans="1:18" x14ac:dyDescent="0.25">
      <c r="A118" s="4">
        <v>2023</v>
      </c>
      <c r="B118" s="2">
        <v>45017</v>
      </c>
      <c r="C118" s="2">
        <v>45107</v>
      </c>
      <c r="D118" t="s">
        <v>54</v>
      </c>
      <c r="E118" t="s">
        <v>54</v>
      </c>
      <c r="F118">
        <v>123</v>
      </c>
      <c r="G118" t="s">
        <v>403</v>
      </c>
      <c r="H118" t="s">
        <v>396</v>
      </c>
      <c r="I118" t="s">
        <v>396</v>
      </c>
      <c r="J118" t="s">
        <v>422</v>
      </c>
      <c r="K118" t="s">
        <v>91</v>
      </c>
      <c r="L118" t="s">
        <v>423</v>
      </c>
      <c r="M118" t="s">
        <v>70</v>
      </c>
      <c r="N118" t="s">
        <v>72</v>
      </c>
      <c r="O118" t="s">
        <v>424</v>
      </c>
      <c r="P118" t="s">
        <v>112</v>
      </c>
      <c r="Q118" s="2">
        <v>45117</v>
      </c>
      <c r="R118" s="2">
        <v>45117</v>
      </c>
    </row>
    <row r="119" spans="1:18" hidden="1" x14ac:dyDescent="0.25">
      <c r="A119">
        <v>2023</v>
      </c>
      <c r="B119" s="2">
        <v>45017</v>
      </c>
      <c r="C119" s="2">
        <v>45107</v>
      </c>
      <c r="D119" t="s">
        <v>54</v>
      </c>
      <c r="E119" t="s">
        <v>54</v>
      </c>
      <c r="F119">
        <v>26</v>
      </c>
      <c r="G119" s="2" t="s">
        <v>75</v>
      </c>
      <c r="H119" s="2" t="s">
        <v>396</v>
      </c>
      <c r="I119" s="2" t="s">
        <v>396</v>
      </c>
      <c r="J119" t="s">
        <v>425</v>
      </c>
      <c r="K119" t="s">
        <v>426</v>
      </c>
      <c r="L119" t="s">
        <v>183</v>
      </c>
      <c r="M119" t="s">
        <v>69</v>
      </c>
      <c r="N119" t="s">
        <v>72</v>
      </c>
      <c r="O119" s="3" t="s">
        <v>427</v>
      </c>
      <c r="P119" t="s">
        <v>112</v>
      </c>
      <c r="Q119" s="2">
        <v>45117</v>
      </c>
      <c r="R119" s="2">
        <v>45117</v>
      </c>
    </row>
    <row r="120" spans="1:18" x14ac:dyDescent="0.25">
      <c r="A120" s="4">
        <v>2023</v>
      </c>
      <c r="B120" s="2">
        <v>45017</v>
      </c>
      <c r="C120" s="2">
        <v>45107</v>
      </c>
      <c r="D120" t="s">
        <v>54</v>
      </c>
      <c r="E120" t="s">
        <v>54</v>
      </c>
      <c r="F120">
        <v>26</v>
      </c>
      <c r="G120" t="s">
        <v>75</v>
      </c>
      <c r="H120" t="s">
        <v>396</v>
      </c>
      <c r="I120" t="s">
        <v>396</v>
      </c>
      <c r="J120" t="s">
        <v>428</v>
      </c>
      <c r="K120" t="s">
        <v>83</v>
      </c>
      <c r="L120" t="s">
        <v>429</v>
      </c>
      <c r="M120" t="s">
        <v>70</v>
      </c>
      <c r="N120" t="s">
        <v>72</v>
      </c>
      <c r="O120" t="s">
        <v>430</v>
      </c>
      <c r="P120" t="s">
        <v>112</v>
      </c>
      <c r="Q120" s="2">
        <v>45117</v>
      </c>
      <c r="R120" s="2">
        <v>45117</v>
      </c>
    </row>
    <row r="121" spans="1:18" hidden="1" x14ac:dyDescent="0.25">
      <c r="A121">
        <v>2023</v>
      </c>
      <c r="B121" s="2">
        <v>45017</v>
      </c>
      <c r="C121" s="2">
        <v>45107</v>
      </c>
      <c r="D121" t="s">
        <v>54</v>
      </c>
      <c r="E121" t="s">
        <v>54</v>
      </c>
      <c r="F121">
        <v>123</v>
      </c>
      <c r="G121" s="2" t="s">
        <v>403</v>
      </c>
      <c r="H121" s="2" t="s">
        <v>396</v>
      </c>
      <c r="I121" s="2" t="s">
        <v>396</v>
      </c>
      <c r="J121" t="s">
        <v>194</v>
      </c>
      <c r="K121" t="s">
        <v>431</v>
      </c>
      <c r="L121" t="s">
        <v>127</v>
      </c>
      <c r="M121" t="s">
        <v>69</v>
      </c>
      <c r="N121" t="s">
        <v>72</v>
      </c>
      <c r="O121" s="3" t="s">
        <v>432</v>
      </c>
      <c r="P121" t="s">
        <v>112</v>
      </c>
      <c r="Q121" s="2">
        <v>45117</v>
      </c>
      <c r="R121" s="2">
        <v>45117</v>
      </c>
    </row>
    <row r="122" spans="1:18" x14ac:dyDescent="0.25">
      <c r="A122" s="4">
        <v>2023</v>
      </c>
      <c r="B122" s="2">
        <v>45017</v>
      </c>
      <c r="C122" s="2">
        <v>45107</v>
      </c>
      <c r="D122" t="s">
        <v>54</v>
      </c>
      <c r="E122" t="s">
        <v>54</v>
      </c>
      <c r="F122">
        <v>26</v>
      </c>
      <c r="G122" t="s">
        <v>75</v>
      </c>
      <c r="H122" t="s">
        <v>396</v>
      </c>
      <c r="I122" t="s">
        <v>396</v>
      </c>
      <c r="J122" t="s">
        <v>433</v>
      </c>
      <c r="K122" t="s">
        <v>91</v>
      </c>
      <c r="L122" t="s">
        <v>91</v>
      </c>
      <c r="M122" t="s">
        <v>70</v>
      </c>
      <c r="N122" t="s">
        <v>72</v>
      </c>
      <c r="O122" t="s">
        <v>434</v>
      </c>
      <c r="P122" t="s">
        <v>112</v>
      </c>
      <c r="Q122" s="2">
        <v>45117</v>
      </c>
      <c r="R122" s="2">
        <v>45117</v>
      </c>
    </row>
    <row r="123" spans="1:18" x14ac:dyDescent="0.25">
      <c r="A123" s="4">
        <v>2023</v>
      </c>
      <c r="B123" s="2">
        <v>45017</v>
      </c>
      <c r="C123" s="2">
        <v>45107</v>
      </c>
      <c r="D123" t="s">
        <v>54</v>
      </c>
      <c r="E123" t="s">
        <v>54</v>
      </c>
      <c r="F123">
        <v>26</v>
      </c>
      <c r="G123" t="s">
        <v>75</v>
      </c>
      <c r="H123" t="s">
        <v>396</v>
      </c>
      <c r="I123" t="s">
        <v>396</v>
      </c>
      <c r="J123" t="s">
        <v>435</v>
      </c>
      <c r="K123" t="s">
        <v>436</v>
      </c>
      <c r="L123" t="s">
        <v>437</v>
      </c>
      <c r="M123" t="s">
        <v>70</v>
      </c>
      <c r="N123" t="s">
        <v>72</v>
      </c>
      <c r="O123" t="s">
        <v>438</v>
      </c>
      <c r="P123" t="s">
        <v>112</v>
      </c>
      <c r="Q123" s="2">
        <v>45117</v>
      </c>
      <c r="R123" s="2">
        <v>45117</v>
      </c>
    </row>
    <row r="124" spans="1:18" x14ac:dyDescent="0.25">
      <c r="A124" s="4">
        <v>2023</v>
      </c>
      <c r="B124" s="2">
        <v>45017</v>
      </c>
      <c r="C124" s="2">
        <v>45107</v>
      </c>
      <c r="D124" t="s">
        <v>54</v>
      </c>
      <c r="E124" t="s">
        <v>54</v>
      </c>
      <c r="F124">
        <v>26</v>
      </c>
      <c r="G124" t="s">
        <v>75</v>
      </c>
      <c r="H124" t="s">
        <v>396</v>
      </c>
      <c r="I124" t="s">
        <v>396</v>
      </c>
      <c r="J124" t="s">
        <v>439</v>
      </c>
      <c r="K124" t="s">
        <v>233</v>
      </c>
      <c r="L124" t="s">
        <v>221</v>
      </c>
      <c r="M124" t="s">
        <v>70</v>
      </c>
      <c r="N124" t="s">
        <v>72</v>
      </c>
      <c r="O124" t="s">
        <v>440</v>
      </c>
      <c r="P124" t="s">
        <v>112</v>
      </c>
      <c r="Q124" s="2">
        <v>45117</v>
      </c>
      <c r="R124" s="2">
        <v>45117</v>
      </c>
    </row>
    <row r="125" spans="1:18" x14ac:dyDescent="0.25">
      <c r="A125" s="4">
        <v>2023</v>
      </c>
      <c r="B125" s="2">
        <v>45017</v>
      </c>
      <c r="C125" s="2">
        <v>45107</v>
      </c>
      <c r="D125" t="s">
        <v>54</v>
      </c>
      <c r="E125" t="s">
        <v>54</v>
      </c>
      <c r="F125">
        <v>26</v>
      </c>
      <c r="G125" t="s">
        <v>75</v>
      </c>
      <c r="H125" t="s">
        <v>396</v>
      </c>
      <c r="I125" t="s">
        <v>396</v>
      </c>
      <c r="J125" t="s">
        <v>441</v>
      </c>
      <c r="K125" t="s">
        <v>442</v>
      </c>
      <c r="L125" t="s">
        <v>91</v>
      </c>
      <c r="M125" t="s">
        <v>70</v>
      </c>
      <c r="N125" t="s">
        <v>72</v>
      </c>
      <c r="O125" t="s">
        <v>443</v>
      </c>
      <c r="P125" t="s">
        <v>112</v>
      </c>
      <c r="Q125" s="2">
        <v>45117</v>
      </c>
      <c r="R125" s="2">
        <v>45117</v>
      </c>
    </row>
    <row r="126" spans="1:18" x14ac:dyDescent="0.25">
      <c r="A126" s="4">
        <v>2023</v>
      </c>
      <c r="B126" s="2">
        <v>45017</v>
      </c>
      <c r="C126" s="2">
        <v>45107</v>
      </c>
      <c r="D126" t="s">
        <v>54</v>
      </c>
      <c r="E126" t="s">
        <v>54</v>
      </c>
      <c r="F126">
        <v>26</v>
      </c>
      <c r="G126" t="s">
        <v>75</v>
      </c>
      <c r="H126" t="s">
        <v>396</v>
      </c>
      <c r="I126" t="s">
        <v>396</v>
      </c>
      <c r="J126" t="s">
        <v>444</v>
      </c>
      <c r="K126" t="s">
        <v>86</v>
      </c>
      <c r="L126" t="s">
        <v>173</v>
      </c>
      <c r="M126" t="s">
        <v>70</v>
      </c>
      <c r="N126" t="s">
        <v>72</v>
      </c>
      <c r="O126" t="s">
        <v>445</v>
      </c>
      <c r="P126" t="s">
        <v>112</v>
      </c>
      <c r="Q126" s="2">
        <v>45117</v>
      </c>
      <c r="R126" s="2">
        <v>45117</v>
      </c>
    </row>
    <row r="127" spans="1:18" x14ac:dyDescent="0.25">
      <c r="A127" s="4">
        <v>2023</v>
      </c>
      <c r="B127" s="2">
        <v>45017</v>
      </c>
      <c r="C127" s="2">
        <v>45107</v>
      </c>
      <c r="D127" t="s">
        <v>54</v>
      </c>
      <c r="E127" t="s">
        <v>54</v>
      </c>
      <c r="F127">
        <v>123</v>
      </c>
      <c r="G127" t="s">
        <v>403</v>
      </c>
      <c r="H127" t="s">
        <v>396</v>
      </c>
      <c r="I127" t="s">
        <v>396</v>
      </c>
      <c r="J127" t="s">
        <v>411</v>
      </c>
      <c r="K127" t="s">
        <v>446</v>
      </c>
      <c r="L127" t="s">
        <v>447</v>
      </c>
      <c r="M127" t="s">
        <v>70</v>
      </c>
      <c r="N127" t="s">
        <v>72</v>
      </c>
      <c r="O127" t="s">
        <v>448</v>
      </c>
      <c r="P127" t="s">
        <v>112</v>
      </c>
      <c r="Q127" s="2">
        <v>45117</v>
      </c>
      <c r="R127" s="2">
        <v>45117</v>
      </c>
    </row>
    <row r="128" spans="1:18" x14ac:dyDescent="0.25">
      <c r="A128" s="4">
        <v>2023</v>
      </c>
      <c r="B128" s="2">
        <v>45017</v>
      </c>
      <c r="C128" s="2">
        <v>45107</v>
      </c>
      <c r="D128" t="s">
        <v>54</v>
      </c>
      <c r="E128" t="s">
        <v>54</v>
      </c>
      <c r="F128">
        <v>26</v>
      </c>
      <c r="G128" t="s">
        <v>75</v>
      </c>
      <c r="H128" t="s">
        <v>396</v>
      </c>
      <c r="I128" t="s">
        <v>396</v>
      </c>
      <c r="J128" t="s">
        <v>420</v>
      </c>
      <c r="K128" t="s">
        <v>95</v>
      </c>
      <c r="L128" t="s">
        <v>106</v>
      </c>
      <c r="M128" t="s">
        <v>70</v>
      </c>
      <c r="N128" t="s">
        <v>72</v>
      </c>
      <c r="O128" t="s">
        <v>449</v>
      </c>
      <c r="P128" t="s">
        <v>112</v>
      </c>
      <c r="Q128" s="2">
        <v>45117</v>
      </c>
      <c r="R128" s="2">
        <v>45117</v>
      </c>
    </row>
    <row r="129" spans="1:18" x14ac:dyDescent="0.25">
      <c r="A129" s="4">
        <v>2023</v>
      </c>
      <c r="B129" s="2">
        <v>45017</v>
      </c>
      <c r="C129" s="2">
        <v>45107</v>
      </c>
      <c r="D129" t="s">
        <v>54</v>
      </c>
      <c r="E129" t="s">
        <v>54</v>
      </c>
      <c r="F129">
        <v>26</v>
      </c>
      <c r="G129" t="s">
        <v>75</v>
      </c>
      <c r="H129" t="s">
        <v>396</v>
      </c>
      <c r="I129" t="s">
        <v>396</v>
      </c>
      <c r="J129" t="s">
        <v>450</v>
      </c>
      <c r="K129" t="s">
        <v>451</v>
      </c>
      <c r="L129" t="s">
        <v>452</v>
      </c>
      <c r="M129" t="s">
        <v>70</v>
      </c>
      <c r="N129" t="s">
        <v>72</v>
      </c>
      <c r="O129" t="s">
        <v>453</v>
      </c>
      <c r="P129" t="s">
        <v>112</v>
      </c>
      <c r="Q129" s="2">
        <v>45117</v>
      </c>
      <c r="R129" s="2">
        <v>45117</v>
      </c>
    </row>
    <row r="130" spans="1:18" hidden="1" x14ac:dyDescent="0.25">
      <c r="A130">
        <v>2023</v>
      </c>
      <c r="B130" s="2">
        <v>45017</v>
      </c>
      <c r="C130" s="2">
        <v>45107</v>
      </c>
      <c r="D130" t="s">
        <v>54</v>
      </c>
      <c r="E130" s="6" t="s">
        <v>54</v>
      </c>
      <c r="F130" s="7">
        <v>55</v>
      </c>
      <c r="G130" s="6" t="s">
        <v>343</v>
      </c>
      <c r="H130" s="8" t="s">
        <v>454</v>
      </c>
      <c r="I130" s="8" t="s">
        <v>454</v>
      </c>
      <c r="J130" s="6" t="s">
        <v>455</v>
      </c>
      <c r="K130" s="6" t="s">
        <v>186</v>
      </c>
      <c r="L130" s="6" t="s">
        <v>91</v>
      </c>
      <c r="M130" t="s">
        <v>69</v>
      </c>
      <c r="N130" s="6" t="s">
        <v>72</v>
      </c>
      <c r="O130" s="9" t="s">
        <v>456</v>
      </c>
      <c r="P130" t="s">
        <v>112</v>
      </c>
      <c r="Q130" s="2">
        <v>45117</v>
      </c>
      <c r="R130" s="2">
        <v>45117</v>
      </c>
    </row>
    <row r="131" spans="1:18" x14ac:dyDescent="0.25">
      <c r="A131" s="4">
        <v>2023</v>
      </c>
      <c r="B131" s="2">
        <v>45017</v>
      </c>
      <c r="C131" s="2">
        <v>45107</v>
      </c>
      <c r="D131" t="s">
        <v>54</v>
      </c>
      <c r="E131" t="s">
        <v>54</v>
      </c>
      <c r="F131">
        <v>26</v>
      </c>
      <c r="G131" t="s">
        <v>75</v>
      </c>
      <c r="H131" t="s">
        <v>454</v>
      </c>
      <c r="I131" t="s">
        <v>454</v>
      </c>
      <c r="J131" t="s">
        <v>457</v>
      </c>
      <c r="K131" t="s">
        <v>458</v>
      </c>
      <c r="L131" t="s">
        <v>459</v>
      </c>
      <c r="M131" t="s">
        <v>70</v>
      </c>
      <c r="N131" t="s">
        <v>72</v>
      </c>
      <c r="O131" t="s">
        <v>460</v>
      </c>
      <c r="P131" t="s">
        <v>112</v>
      </c>
      <c r="Q131" s="2">
        <v>45117</v>
      </c>
      <c r="R131" s="2">
        <v>45117</v>
      </c>
    </row>
    <row r="132" spans="1:18" x14ac:dyDescent="0.25">
      <c r="A132" s="4">
        <v>2023</v>
      </c>
      <c r="B132" s="2">
        <v>45017</v>
      </c>
      <c r="C132" s="2">
        <v>45107</v>
      </c>
      <c r="D132" t="s">
        <v>54</v>
      </c>
      <c r="E132" t="s">
        <v>54</v>
      </c>
      <c r="F132">
        <v>26</v>
      </c>
      <c r="G132" t="s">
        <v>75</v>
      </c>
      <c r="H132" t="s">
        <v>454</v>
      </c>
      <c r="I132" t="s">
        <v>454</v>
      </c>
      <c r="J132" t="s">
        <v>461</v>
      </c>
      <c r="K132" t="s">
        <v>462</v>
      </c>
      <c r="L132" t="s">
        <v>463</v>
      </c>
      <c r="M132" t="s">
        <v>70</v>
      </c>
      <c r="N132" t="s">
        <v>72</v>
      </c>
      <c r="O132" t="s">
        <v>464</v>
      </c>
      <c r="P132" t="s">
        <v>112</v>
      </c>
      <c r="Q132" s="2">
        <v>45117</v>
      </c>
      <c r="R132" s="2">
        <v>45117</v>
      </c>
    </row>
    <row r="133" spans="1:18" hidden="1" x14ac:dyDescent="0.25">
      <c r="A133">
        <v>2023</v>
      </c>
      <c r="B133" s="2">
        <v>45017</v>
      </c>
      <c r="C133" s="2">
        <v>45107</v>
      </c>
      <c r="D133" t="s">
        <v>54</v>
      </c>
      <c r="E133" s="6" t="s">
        <v>54</v>
      </c>
      <c r="F133" s="7">
        <v>26</v>
      </c>
      <c r="G133" s="10" t="s">
        <v>75</v>
      </c>
      <c r="H133" s="8" t="s">
        <v>454</v>
      </c>
      <c r="I133" s="8" t="s">
        <v>454</v>
      </c>
      <c r="J133" s="6" t="s">
        <v>465</v>
      </c>
      <c r="K133" s="6" t="s">
        <v>192</v>
      </c>
      <c r="L133" s="6" t="s">
        <v>210</v>
      </c>
      <c r="M133" t="s">
        <v>69</v>
      </c>
      <c r="N133" s="6" t="s">
        <v>72</v>
      </c>
      <c r="O133" s="9" t="s">
        <v>466</v>
      </c>
      <c r="P133" t="s">
        <v>112</v>
      </c>
      <c r="Q133" s="2">
        <v>45117</v>
      </c>
      <c r="R133" s="2">
        <v>45117</v>
      </c>
    </row>
    <row r="134" spans="1:18" hidden="1" x14ac:dyDescent="0.25">
      <c r="A134">
        <v>2023</v>
      </c>
      <c r="B134" s="2">
        <v>45017</v>
      </c>
      <c r="C134" s="2">
        <v>45107</v>
      </c>
      <c r="D134" t="s">
        <v>54</v>
      </c>
      <c r="E134" s="6" t="s">
        <v>54</v>
      </c>
      <c r="F134" s="7">
        <v>26</v>
      </c>
      <c r="G134" s="10" t="s">
        <v>75</v>
      </c>
      <c r="H134" s="8" t="s">
        <v>454</v>
      </c>
      <c r="I134" s="8" t="s">
        <v>454</v>
      </c>
      <c r="J134" s="6" t="s">
        <v>467</v>
      </c>
      <c r="K134" s="6" t="s">
        <v>82</v>
      </c>
      <c r="L134" s="6" t="s">
        <v>82</v>
      </c>
      <c r="M134" t="s">
        <v>69</v>
      </c>
      <c r="N134" s="6" t="s">
        <v>72</v>
      </c>
      <c r="O134" s="9" t="s">
        <v>468</v>
      </c>
      <c r="P134" t="s">
        <v>112</v>
      </c>
      <c r="Q134" s="2">
        <v>45117</v>
      </c>
      <c r="R134" s="2">
        <v>45117</v>
      </c>
    </row>
    <row r="135" spans="1:18" x14ac:dyDescent="0.25">
      <c r="A135" s="4">
        <v>2023</v>
      </c>
      <c r="B135" s="2">
        <v>45017</v>
      </c>
      <c r="C135" s="2">
        <v>45107</v>
      </c>
      <c r="D135" t="s">
        <v>54</v>
      </c>
      <c r="E135" t="s">
        <v>54</v>
      </c>
      <c r="F135">
        <v>26</v>
      </c>
      <c r="G135" t="s">
        <v>75</v>
      </c>
      <c r="H135" t="s">
        <v>454</v>
      </c>
      <c r="I135" t="s">
        <v>454</v>
      </c>
      <c r="J135" t="s">
        <v>370</v>
      </c>
      <c r="K135" t="s">
        <v>469</v>
      </c>
      <c r="L135" t="s">
        <v>371</v>
      </c>
      <c r="M135" t="s">
        <v>70</v>
      </c>
      <c r="N135" t="s">
        <v>72</v>
      </c>
      <c r="O135" t="s">
        <v>470</v>
      </c>
      <c r="P135" t="s">
        <v>112</v>
      </c>
      <c r="Q135" s="2">
        <v>45117</v>
      </c>
      <c r="R135" s="2">
        <v>45117</v>
      </c>
    </row>
    <row r="136" spans="1:18" x14ac:dyDescent="0.25">
      <c r="A136" s="4">
        <v>2023</v>
      </c>
      <c r="B136" s="2">
        <v>45017</v>
      </c>
      <c r="C136" s="2">
        <v>45107</v>
      </c>
      <c r="D136" t="s">
        <v>54</v>
      </c>
      <c r="E136" t="s">
        <v>54</v>
      </c>
      <c r="F136">
        <v>26</v>
      </c>
      <c r="G136" t="s">
        <v>75</v>
      </c>
      <c r="H136" t="s">
        <v>454</v>
      </c>
      <c r="I136" t="s">
        <v>454</v>
      </c>
      <c r="J136" t="s">
        <v>471</v>
      </c>
      <c r="K136" t="s">
        <v>472</v>
      </c>
      <c r="L136" t="s">
        <v>423</v>
      </c>
      <c r="M136" t="s">
        <v>70</v>
      </c>
      <c r="N136" t="s">
        <v>72</v>
      </c>
      <c r="O136" t="s">
        <v>473</v>
      </c>
      <c r="P136" t="s">
        <v>112</v>
      </c>
      <c r="Q136" s="2">
        <v>45117</v>
      </c>
      <c r="R136" s="2">
        <v>45117</v>
      </c>
    </row>
    <row r="137" spans="1:18" x14ac:dyDescent="0.25">
      <c r="A137" s="4">
        <v>2023</v>
      </c>
      <c r="B137" s="2">
        <v>45017</v>
      </c>
      <c r="C137" s="2">
        <v>45107</v>
      </c>
      <c r="D137" t="s">
        <v>54</v>
      </c>
      <c r="E137" t="s">
        <v>54</v>
      </c>
      <c r="F137">
        <v>26</v>
      </c>
      <c r="G137" t="s">
        <v>75</v>
      </c>
      <c r="H137" t="s">
        <v>454</v>
      </c>
      <c r="I137" t="s">
        <v>454</v>
      </c>
      <c r="J137" t="s">
        <v>474</v>
      </c>
      <c r="K137" t="s">
        <v>475</v>
      </c>
      <c r="L137" t="s">
        <v>371</v>
      </c>
      <c r="M137" t="s">
        <v>70</v>
      </c>
      <c r="N137" t="s">
        <v>72</v>
      </c>
      <c r="O137" t="s">
        <v>476</v>
      </c>
      <c r="P137" t="s">
        <v>112</v>
      </c>
      <c r="Q137" s="2">
        <v>45117</v>
      </c>
      <c r="R137" s="2">
        <v>45117</v>
      </c>
    </row>
    <row r="138" spans="1:18" hidden="1" x14ac:dyDescent="0.25">
      <c r="A138">
        <v>2023</v>
      </c>
      <c r="B138" s="2">
        <v>45017</v>
      </c>
      <c r="C138" s="2">
        <v>45107</v>
      </c>
      <c r="D138" t="s">
        <v>54</v>
      </c>
      <c r="E138" s="6" t="s">
        <v>54</v>
      </c>
      <c r="F138" s="7">
        <v>26</v>
      </c>
      <c r="G138" s="10" t="s">
        <v>75</v>
      </c>
      <c r="H138" s="8" t="s">
        <v>454</v>
      </c>
      <c r="I138" s="8" t="s">
        <v>454</v>
      </c>
      <c r="J138" s="6" t="s">
        <v>477</v>
      </c>
      <c r="K138" s="6" t="s">
        <v>478</v>
      </c>
      <c r="L138" s="6" t="s">
        <v>353</v>
      </c>
      <c r="M138" t="s">
        <v>69</v>
      </c>
      <c r="N138" s="6" t="s">
        <v>72</v>
      </c>
      <c r="O138" s="9" t="s">
        <v>479</v>
      </c>
      <c r="P138" t="s">
        <v>112</v>
      </c>
      <c r="Q138" s="2">
        <v>45117</v>
      </c>
      <c r="R138" s="2">
        <v>45117</v>
      </c>
    </row>
    <row r="139" spans="1:18" x14ac:dyDescent="0.25">
      <c r="A139" s="4">
        <v>2023</v>
      </c>
      <c r="B139" s="2">
        <v>45017</v>
      </c>
      <c r="C139" s="2">
        <v>45107</v>
      </c>
      <c r="D139" t="s">
        <v>54</v>
      </c>
      <c r="E139" t="s">
        <v>54</v>
      </c>
      <c r="F139">
        <v>85</v>
      </c>
      <c r="G139" t="s">
        <v>480</v>
      </c>
      <c r="H139" t="s">
        <v>454</v>
      </c>
      <c r="I139" t="s">
        <v>454</v>
      </c>
      <c r="J139" t="s">
        <v>481</v>
      </c>
      <c r="K139" t="s">
        <v>91</v>
      </c>
      <c r="L139" t="s">
        <v>91</v>
      </c>
      <c r="M139" t="s">
        <v>70</v>
      </c>
      <c r="N139" t="s">
        <v>72</v>
      </c>
      <c r="O139" t="s">
        <v>482</v>
      </c>
      <c r="P139" t="s">
        <v>112</v>
      </c>
      <c r="Q139" s="2">
        <v>45117</v>
      </c>
      <c r="R139" s="2">
        <v>45117</v>
      </c>
    </row>
    <row r="140" spans="1:18" hidden="1" x14ac:dyDescent="0.25">
      <c r="A140">
        <v>2023</v>
      </c>
      <c r="B140" s="2">
        <v>45017</v>
      </c>
      <c r="C140" s="2">
        <v>45107</v>
      </c>
      <c r="D140" t="s">
        <v>54</v>
      </c>
      <c r="E140" s="6" t="s">
        <v>54</v>
      </c>
      <c r="F140" s="7">
        <v>10</v>
      </c>
      <c r="G140" s="10" t="s">
        <v>339</v>
      </c>
      <c r="H140" s="11" t="s">
        <v>483</v>
      </c>
      <c r="I140" s="11" t="s">
        <v>483</v>
      </c>
      <c r="J140" s="6" t="s">
        <v>484</v>
      </c>
      <c r="K140" s="6" t="s">
        <v>485</v>
      </c>
      <c r="L140" s="6" t="s">
        <v>268</v>
      </c>
      <c r="M140" t="s">
        <v>69</v>
      </c>
      <c r="N140" s="6" t="s">
        <v>72</v>
      </c>
      <c r="O140" s="9" t="s">
        <v>486</v>
      </c>
      <c r="P140" t="s">
        <v>112</v>
      </c>
      <c r="Q140" s="2">
        <v>45117</v>
      </c>
      <c r="R140" s="2">
        <v>45117</v>
      </c>
    </row>
    <row r="141" spans="1:18" x14ac:dyDescent="0.25">
      <c r="A141" s="4">
        <v>2023</v>
      </c>
      <c r="B141" s="2">
        <v>45017</v>
      </c>
      <c r="C141" s="2">
        <v>45107</v>
      </c>
      <c r="D141" t="s">
        <v>54</v>
      </c>
      <c r="E141" t="s">
        <v>54</v>
      </c>
      <c r="F141">
        <v>37</v>
      </c>
      <c r="G141" t="s">
        <v>219</v>
      </c>
      <c r="H141" t="s">
        <v>483</v>
      </c>
      <c r="I141" t="s">
        <v>483</v>
      </c>
      <c r="J141" t="s">
        <v>487</v>
      </c>
      <c r="K141" t="s">
        <v>94</v>
      </c>
      <c r="L141" t="s">
        <v>488</v>
      </c>
      <c r="M141" t="s">
        <v>70</v>
      </c>
      <c r="N141" t="s">
        <v>72</v>
      </c>
      <c r="O141" t="s">
        <v>489</v>
      </c>
      <c r="P141" t="s">
        <v>112</v>
      </c>
      <c r="Q141" s="2">
        <v>45117</v>
      </c>
      <c r="R141" s="2">
        <v>45117</v>
      </c>
    </row>
    <row r="142" spans="1:18" hidden="1" x14ac:dyDescent="0.25">
      <c r="A142">
        <v>2023</v>
      </c>
      <c r="B142" s="2">
        <v>45017</v>
      </c>
      <c r="C142" s="2">
        <v>45107</v>
      </c>
      <c r="D142" t="s">
        <v>54</v>
      </c>
      <c r="E142" s="6" t="s">
        <v>54</v>
      </c>
      <c r="F142" s="7">
        <v>34</v>
      </c>
      <c r="G142" s="10" t="s">
        <v>490</v>
      </c>
      <c r="H142" s="11" t="s">
        <v>483</v>
      </c>
      <c r="I142" s="11" t="s">
        <v>483</v>
      </c>
      <c r="J142" s="6" t="s">
        <v>475</v>
      </c>
      <c r="K142" s="6" t="s">
        <v>491</v>
      </c>
      <c r="L142" s="6" t="s">
        <v>492</v>
      </c>
      <c r="M142" t="s">
        <v>69</v>
      </c>
      <c r="N142" s="6" t="s">
        <v>72</v>
      </c>
      <c r="O142" s="9" t="s">
        <v>493</v>
      </c>
      <c r="P142" t="s">
        <v>112</v>
      </c>
      <c r="Q142" s="2">
        <v>45117</v>
      </c>
      <c r="R142" s="2">
        <v>45117</v>
      </c>
    </row>
    <row r="143" spans="1:18" hidden="1" x14ac:dyDescent="0.25">
      <c r="A143">
        <v>2023</v>
      </c>
      <c r="B143" s="2">
        <v>45017</v>
      </c>
      <c r="C143" s="2">
        <v>45107</v>
      </c>
      <c r="D143" t="s">
        <v>54</v>
      </c>
      <c r="E143" s="6" t="s">
        <v>54</v>
      </c>
      <c r="F143" s="7">
        <v>26</v>
      </c>
      <c r="G143" s="10" t="s">
        <v>75</v>
      </c>
      <c r="H143" s="11" t="s">
        <v>483</v>
      </c>
      <c r="I143" s="11" t="s">
        <v>483</v>
      </c>
      <c r="J143" s="6" t="s">
        <v>494</v>
      </c>
      <c r="K143" s="6" t="s">
        <v>495</v>
      </c>
      <c r="L143" s="6" t="s">
        <v>167</v>
      </c>
      <c r="M143" t="s">
        <v>69</v>
      </c>
      <c r="N143" s="6" t="s">
        <v>72</v>
      </c>
      <c r="O143" s="9" t="s">
        <v>496</v>
      </c>
      <c r="P143" t="s">
        <v>112</v>
      </c>
      <c r="Q143" s="2">
        <v>45117</v>
      </c>
      <c r="R143" s="2">
        <v>45117</v>
      </c>
    </row>
    <row r="144" spans="1:18" hidden="1" x14ac:dyDescent="0.25">
      <c r="A144">
        <v>2023</v>
      </c>
      <c r="B144" s="2">
        <v>45017</v>
      </c>
      <c r="C144" s="2">
        <v>45107</v>
      </c>
      <c r="D144" t="s">
        <v>54</v>
      </c>
      <c r="E144" s="6" t="s">
        <v>54</v>
      </c>
      <c r="F144" s="7">
        <v>34</v>
      </c>
      <c r="G144" s="10" t="s">
        <v>490</v>
      </c>
      <c r="H144" s="11" t="s">
        <v>483</v>
      </c>
      <c r="I144" s="11" t="s">
        <v>483</v>
      </c>
      <c r="J144" s="6" t="s">
        <v>497</v>
      </c>
      <c r="K144" s="6" t="s">
        <v>498</v>
      </c>
      <c r="L144" s="6" t="s">
        <v>152</v>
      </c>
      <c r="M144" t="s">
        <v>69</v>
      </c>
      <c r="N144" s="6" t="s">
        <v>72</v>
      </c>
      <c r="O144" s="9" t="s">
        <v>499</v>
      </c>
      <c r="P144" t="s">
        <v>112</v>
      </c>
      <c r="Q144" s="2">
        <v>45117</v>
      </c>
      <c r="R144" s="2">
        <v>45117</v>
      </c>
    </row>
    <row r="145" spans="1:18" hidden="1" x14ac:dyDescent="0.25">
      <c r="A145">
        <v>2023</v>
      </c>
      <c r="B145" s="2">
        <v>45017</v>
      </c>
      <c r="C145" s="2">
        <v>45107</v>
      </c>
      <c r="D145" t="s">
        <v>54</v>
      </c>
      <c r="E145" s="6" t="s">
        <v>54</v>
      </c>
      <c r="F145" s="7">
        <v>182</v>
      </c>
      <c r="G145" s="10" t="s">
        <v>238</v>
      </c>
      <c r="H145" s="11" t="s">
        <v>483</v>
      </c>
      <c r="I145" s="11" t="s">
        <v>483</v>
      </c>
      <c r="J145" s="6" t="s">
        <v>500</v>
      </c>
      <c r="K145" s="6" t="s">
        <v>501</v>
      </c>
      <c r="L145" s="6" t="s">
        <v>502</v>
      </c>
      <c r="M145" t="s">
        <v>69</v>
      </c>
      <c r="N145" s="6" t="s">
        <v>72</v>
      </c>
      <c r="O145" s="9" t="s">
        <v>503</v>
      </c>
      <c r="P145" t="s">
        <v>112</v>
      </c>
      <c r="Q145" s="2">
        <v>45117</v>
      </c>
      <c r="R145" s="2">
        <v>45117</v>
      </c>
    </row>
    <row r="146" spans="1:18" x14ac:dyDescent="0.25">
      <c r="A146" s="4">
        <v>2023</v>
      </c>
      <c r="B146" s="2">
        <v>45017</v>
      </c>
      <c r="C146" s="2">
        <v>45107</v>
      </c>
      <c r="D146" t="s">
        <v>54</v>
      </c>
      <c r="E146" t="s">
        <v>54</v>
      </c>
      <c r="F146">
        <v>26</v>
      </c>
      <c r="G146" t="s">
        <v>75</v>
      </c>
      <c r="H146" t="s">
        <v>483</v>
      </c>
      <c r="I146" t="s">
        <v>483</v>
      </c>
      <c r="J146" t="s">
        <v>504</v>
      </c>
      <c r="K146" t="s">
        <v>127</v>
      </c>
      <c r="L146" t="s">
        <v>360</v>
      </c>
      <c r="M146" t="s">
        <v>70</v>
      </c>
      <c r="N146" t="s">
        <v>72</v>
      </c>
      <c r="O146" t="s">
        <v>505</v>
      </c>
      <c r="P146" t="s">
        <v>112</v>
      </c>
      <c r="Q146" s="2">
        <v>45117</v>
      </c>
      <c r="R146" s="2">
        <v>45117</v>
      </c>
    </row>
    <row r="147" spans="1:18" x14ac:dyDescent="0.25">
      <c r="A147" s="4">
        <v>2023</v>
      </c>
      <c r="B147" s="2">
        <v>45017</v>
      </c>
      <c r="C147" s="2">
        <v>45107</v>
      </c>
      <c r="D147" t="s">
        <v>54</v>
      </c>
      <c r="E147" t="s">
        <v>54</v>
      </c>
      <c r="F147">
        <v>26</v>
      </c>
      <c r="G147" t="s">
        <v>75</v>
      </c>
      <c r="H147" t="s">
        <v>483</v>
      </c>
      <c r="I147" t="s">
        <v>483</v>
      </c>
      <c r="J147" t="s">
        <v>506</v>
      </c>
      <c r="K147" t="s">
        <v>507</v>
      </c>
      <c r="L147" t="s">
        <v>508</v>
      </c>
      <c r="M147" t="s">
        <v>70</v>
      </c>
      <c r="N147" t="s">
        <v>72</v>
      </c>
      <c r="O147" t="s">
        <v>509</v>
      </c>
      <c r="P147" t="s">
        <v>112</v>
      </c>
      <c r="Q147" s="2">
        <v>45117</v>
      </c>
      <c r="R147" s="2">
        <v>45117</v>
      </c>
    </row>
    <row r="148" spans="1:18" hidden="1" x14ac:dyDescent="0.25">
      <c r="A148">
        <v>2023</v>
      </c>
      <c r="B148" s="2">
        <v>45017</v>
      </c>
      <c r="C148" s="2">
        <v>45107</v>
      </c>
      <c r="D148" t="s">
        <v>54</v>
      </c>
      <c r="E148" s="6" t="s">
        <v>54</v>
      </c>
      <c r="F148" s="7">
        <v>26</v>
      </c>
      <c r="G148" s="10" t="s">
        <v>75</v>
      </c>
      <c r="H148" s="11" t="s">
        <v>483</v>
      </c>
      <c r="I148" s="11" t="s">
        <v>483</v>
      </c>
      <c r="J148" s="6" t="s">
        <v>510</v>
      </c>
      <c r="K148" s="6" t="s">
        <v>106</v>
      </c>
      <c r="L148" s="6" t="s">
        <v>218</v>
      </c>
      <c r="M148" t="s">
        <v>69</v>
      </c>
      <c r="N148" s="6" t="s">
        <v>72</v>
      </c>
      <c r="O148" s="9" t="s">
        <v>511</v>
      </c>
      <c r="P148" t="s">
        <v>112</v>
      </c>
      <c r="Q148" s="2">
        <v>45117</v>
      </c>
      <c r="R148" s="2">
        <v>45117</v>
      </c>
    </row>
    <row r="149" spans="1:18" hidden="1" x14ac:dyDescent="0.25">
      <c r="A149">
        <v>2023</v>
      </c>
      <c r="B149" s="2">
        <v>45017</v>
      </c>
      <c r="C149" s="2">
        <v>45107</v>
      </c>
      <c r="D149" t="s">
        <v>54</v>
      </c>
      <c r="E149" s="6" t="s">
        <v>54</v>
      </c>
      <c r="F149" s="7">
        <v>34</v>
      </c>
      <c r="G149" s="10" t="s">
        <v>490</v>
      </c>
      <c r="H149" s="11" t="s">
        <v>483</v>
      </c>
      <c r="I149" s="11" t="s">
        <v>483</v>
      </c>
      <c r="J149" s="6" t="s">
        <v>512</v>
      </c>
      <c r="K149" s="6" t="s">
        <v>169</v>
      </c>
      <c r="L149" s="6" t="s">
        <v>152</v>
      </c>
      <c r="M149" t="s">
        <v>69</v>
      </c>
      <c r="N149" s="6" t="s">
        <v>72</v>
      </c>
      <c r="O149" s="9" t="s">
        <v>513</v>
      </c>
      <c r="P149" t="s">
        <v>112</v>
      </c>
      <c r="Q149" s="2">
        <v>45117</v>
      </c>
      <c r="R149" s="2">
        <v>45117</v>
      </c>
    </row>
    <row r="150" spans="1:18" hidden="1" x14ac:dyDescent="0.25">
      <c r="A150">
        <v>2023</v>
      </c>
      <c r="B150" s="2">
        <v>45017</v>
      </c>
      <c r="C150" s="2">
        <v>45107</v>
      </c>
      <c r="D150" t="s">
        <v>54</v>
      </c>
      <c r="E150" s="6" t="s">
        <v>54</v>
      </c>
      <c r="F150" s="7">
        <v>34</v>
      </c>
      <c r="G150" s="10" t="s">
        <v>490</v>
      </c>
      <c r="H150" s="11" t="s">
        <v>483</v>
      </c>
      <c r="I150" s="11" t="s">
        <v>483</v>
      </c>
      <c r="J150" s="6" t="s">
        <v>514</v>
      </c>
      <c r="K150" s="6" t="s">
        <v>98</v>
      </c>
      <c r="L150" s="6" t="s">
        <v>83</v>
      </c>
      <c r="M150" t="s">
        <v>69</v>
      </c>
      <c r="N150" s="6" t="s">
        <v>72</v>
      </c>
      <c r="O150" s="9" t="s">
        <v>515</v>
      </c>
      <c r="P150" t="s">
        <v>112</v>
      </c>
      <c r="Q150" s="2">
        <v>45117</v>
      </c>
      <c r="R150" s="2">
        <v>45117</v>
      </c>
    </row>
    <row r="151" spans="1:18" hidden="1" x14ac:dyDescent="0.25">
      <c r="A151">
        <v>2023</v>
      </c>
      <c r="B151" s="2">
        <v>45017</v>
      </c>
      <c r="C151" s="2">
        <v>45107</v>
      </c>
      <c r="D151" t="s">
        <v>54</v>
      </c>
      <c r="E151" s="6" t="s">
        <v>54</v>
      </c>
      <c r="F151" s="7">
        <v>211</v>
      </c>
      <c r="G151" s="10" t="s">
        <v>160</v>
      </c>
      <c r="H151" s="11" t="s">
        <v>483</v>
      </c>
      <c r="I151" s="11" t="s">
        <v>483</v>
      </c>
      <c r="J151" s="6" t="s">
        <v>516</v>
      </c>
      <c r="K151" s="6" t="s">
        <v>517</v>
      </c>
      <c r="L151" s="6" t="s">
        <v>518</v>
      </c>
      <c r="M151" t="s">
        <v>69</v>
      </c>
      <c r="N151" s="6" t="s">
        <v>72</v>
      </c>
      <c r="O151" s="8"/>
      <c r="P151" t="s">
        <v>112</v>
      </c>
      <c r="Q151" s="2">
        <v>45117</v>
      </c>
      <c r="R151" s="2">
        <v>45117</v>
      </c>
    </row>
    <row r="152" spans="1:18" hidden="1" x14ac:dyDescent="0.25">
      <c r="A152">
        <v>2023</v>
      </c>
      <c r="B152" s="2">
        <v>45017</v>
      </c>
      <c r="C152" s="2">
        <v>45107</v>
      </c>
      <c r="D152" t="s">
        <v>54</v>
      </c>
      <c r="E152" s="6" t="s">
        <v>54</v>
      </c>
      <c r="F152" s="7">
        <v>34</v>
      </c>
      <c r="G152" s="10" t="s">
        <v>490</v>
      </c>
      <c r="H152" s="11" t="s">
        <v>483</v>
      </c>
      <c r="I152" s="11" t="s">
        <v>483</v>
      </c>
      <c r="J152" s="6" t="s">
        <v>519</v>
      </c>
      <c r="K152" s="6" t="s">
        <v>520</v>
      </c>
      <c r="L152" s="6" t="s">
        <v>127</v>
      </c>
      <c r="M152" t="s">
        <v>69</v>
      </c>
      <c r="N152" s="6" t="s">
        <v>72</v>
      </c>
      <c r="O152" s="9" t="s">
        <v>521</v>
      </c>
      <c r="P152" t="s">
        <v>112</v>
      </c>
      <c r="Q152" s="2">
        <v>45117</v>
      </c>
      <c r="R152" s="2">
        <v>45117</v>
      </c>
    </row>
    <row r="153" spans="1:18" hidden="1" x14ac:dyDescent="0.25">
      <c r="A153">
        <v>2023</v>
      </c>
      <c r="B153" s="2">
        <v>45017</v>
      </c>
      <c r="C153" s="2">
        <v>45107</v>
      </c>
      <c r="D153" t="s">
        <v>54</v>
      </c>
      <c r="E153" s="6" t="s">
        <v>54</v>
      </c>
      <c r="F153" s="7">
        <v>34</v>
      </c>
      <c r="G153" s="10" t="s">
        <v>490</v>
      </c>
      <c r="H153" s="11" t="s">
        <v>483</v>
      </c>
      <c r="I153" s="11" t="s">
        <v>483</v>
      </c>
      <c r="J153" s="6" t="s">
        <v>194</v>
      </c>
      <c r="K153" s="6" t="s">
        <v>346</v>
      </c>
      <c r="L153" s="6" t="s">
        <v>269</v>
      </c>
      <c r="M153" t="s">
        <v>69</v>
      </c>
      <c r="N153" s="6" t="s">
        <v>72</v>
      </c>
      <c r="O153" s="9" t="s">
        <v>522</v>
      </c>
      <c r="P153" t="s">
        <v>112</v>
      </c>
      <c r="Q153" s="2">
        <v>45117</v>
      </c>
      <c r="R153" s="2">
        <v>45117</v>
      </c>
    </row>
    <row r="154" spans="1:18" x14ac:dyDescent="0.25">
      <c r="A154" s="4">
        <v>2023</v>
      </c>
      <c r="B154" s="2">
        <v>45017</v>
      </c>
      <c r="C154" s="2">
        <v>45107</v>
      </c>
      <c r="D154" t="s">
        <v>54</v>
      </c>
      <c r="E154" t="s">
        <v>54</v>
      </c>
      <c r="F154">
        <v>26</v>
      </c>
      <c r="G154" t="s">
        <v>75</v>
      </c>
      <c r="H154" t="s">
        <v>483</v>
      </c>
      <c r="I154" t="s">
        <v>483</v>
      </c>
      <c r="J154" t="s">
        <v>523</v>
      </c>
      <c r="K154" t="s">
        <v>83</v>
      </c>
      <c r="L154" t="s">
        <v>127</v>
      </c>
      <c r="M154" t="s">
        <v>70</v>
      </c>
      <c r="N154" t="s">
        <v>72</v>
      </c>
      <c r="O154" t="s">
        <v>524</v>
      </c>
      <c r="P154" t="s">
        <v>112</v>
      </c>
      <c r="Q154" s="2">
        <v>45117</v>
      </c>
      <c r="R154" s="2">
        <v>45117</v>
      </c>
    </row>
    <row r="155" spans="1:18" hidden="1" x14ac:dyDescent="0.25">
      <c r="A155">
        <v>2023</v>
      </c>
      <c r="B155" s="2">
        <v>45017</v>
      </c>
      <c r="C155" s="2">
        <v>45107</v>
      </c>
      <c r="D155" t="s">
        <v>54</v>
      </c>
      <c r="E155" s="6" t="s">
        <v>54</v>
      </c>
      <c r="F155" s="7">
        <v>34</v>
      </c>
      <c r="G155" s="10" t="s">
        <v>490</v>
      </c>
      <c r="H155" s="11" t="s">
        <v>483</v>
      </c>
      <c r="I155" s="11" t="s">
        <v>483</v>
      </c>
      <c r="J155" s="6" t="s">
        <v>525</v>
      </c>
      <c r="K155" s="6" t="s">
        <v>86</v>
      </c>
      <c r="L155" s="6" t="s">
        <v>167</v>
      </c>
      <c r="M155" t="s">
        <v>69</v>
      </c>
      <c r="N155" s="6" t="s">
        <v>72</v>
      </c>
      <c r="O155" s="9" t="s">
        <v>526</v>
      </c>
      <c r="P155" t="s">
        <v>112</v>
      </c>
      <c r="Q155" s="2">
        <v>45117</v>
      </c>
      <c r="R155" s="2">
        <v>45117</v>
      </c>
    </row>
    <row r="156" spans="1:18" hidden="1" x14ac:dyDescent="0.25">
      <c r="A156">
        <v>2023</v>
      </c>
      <c r="B156" s="2">
        <v>45017</v>
      </c>
      <c r="C156" s="2">
        <v>45107</v>
      </c>
      <c r="D156" t="s">
        <v>54</v>
      </c>
      <c r="E156" s="6" t="s">
        <v>54</v>
      </c>
      <c r="F156" s="7">
        <v>213</v>
      </c>
      <c r="G156" s="10" t="s">
        <v>348</v>
      </c>
      <c r="H156" s="11" t="s">
        <v>483</v>
      </c>
      <c r="I156" s="11" t="s">
        <v>483</v>
      </c>
      <c r="J156" s="6" t="s">
        <v>527</v>
      </c>
      <c r="K156" s="6" t="s">
        <v>207</v>
      </c>
      <c r="L156" s="6" t="s">
        <v>179</v>
      </c>
      <c r="M156" t="s">
        <v>69</v>
      </c>
      <c r="N156" s="6" t="s">
        <v>72</v>
      </c>
      <c r="O156" s="9" t="s">
        <v>528</v>
      </c>
      <c r="P156" t="s">
        <v>112</v>
      </c>
      <c r="Q156" s="2">
        <v>45117</v>
      </c>
      <c r="R156" s="2">
        <v>45117</v>
      </c>
    </row>
    <row r="157" spans="1:18" hidden="1" x14ac:dyDescent="0.25">
      <c r="A157">
        <v>2023</v>
      </c>
      <c r="B157" s="2">
        <v>45017</v>
      </c>
      <c r="C157" s="2">
        <v>45107</v>
      </c>
      <c r="D157" t="s">
        <v>54</v>
      </c>
      <c r="E157" s="6" t="s">
        <v>54</v>
      </c>
      <c r="F157" s="7">
        <v>26</v>
      </c>
      <c r="G157" s="10" t="s">
        <v>75</v>
      </c>
      <c r="H157" s="11" t="s">
        <v>483</v>
      </c>
      <c r="I157" s="11" t="s">
        <v>483</v>
      </c>
      <c r="J157" s="6" t="s">
        <v>529</v>
      </c>
      <c r="K157" s="6" t="s">
        <v>170</v>
      </c>
      <c r="L157" s="6" t="s">
        <v>95</v>
      </c>
      <c r="M157" t="s">
        <v>69</v>
      </c>
      <c r="N157" s="6" t="s">
        <v>72</v>
      </c>
      <c r="O157" s="9" t="s">
        <v>530</v>
      </c>
      <c r="P157" t="s">
        <v>112</v>
      </c>
      <c r="Q157" s="2">
        <v>45117</v>
      </c>
      <c r="R157" s="2">
        <v>45117</v>
      </c>
    </row>
    <row r="158" spans="1:18" x14ac:dyDescent="0.25">
      <c r="A158" s="4">
        <v>2023</v>
      </c>
      <c r="B158" s="2">
        <v>45017</v>
      </c>
      <c r="C158" s="2">
        <v>45107</v>
      </c>
      <c r="D158" t="s">
        <v>54</v>
      </c>
      <c r="E158" t="s">
        <v>54</v>
      </c>
      <c r="F158">
        <v>26</v>
      </c>
      <c r="G158" t="s">
        <v>75</v>
      </c>
      <c r="H158" t="s">
        <v>483</v>
      </c>
      <c r="I158" t="s">
        <v>483</v>
      </c>
      <c r="J158" t="s">
        <v>531</v>
      </c>
      <c r="K158" t="s">
        <v>92</v>
      </c>
      <c r="L158" t="s">
        <v>141</v>
      </c>
      <c r="M158" t="s">
        <v>70</v>
      </c>
      <c r="N158" t="s">
        <v>72</v>
      </c>
      <c r="O158" t="s">
        <v>532</v>
      </c>
      <c r="P158" t="s">
        <v>112</v>
      </c>
      <c r="Q158" s="2">
        <v>45117</v>
      </c>
      <c r="R158" s="2">
        <v>45117</v>
      </c>
    </row>
    <row r="159" spans="1:18" hidden="1" x14ac:dyDescent="0.25">
      <c r="A159">
        <v>2023</v>
      </c>
      <c r="B159" s="2">
        <v>45017</v>
      </c>
      <c r="C159" s="2">
        <v>45107</v>
      </c>
      <c r="D159" t="s">
        <v>54</v>
      </c>
      <c r="E159" s="6" t="s">
        <v>54</v>
      </c>
      <c r="F159" s="7">
        <v>26</v>
      </c>
      <c r="G159" s="10" t="s">
        <v>75</v>
      </c>
      <c r="H159" s="11" t="s">
        <v>483</v>
      </c>
      <c r="I159" s="11" t="s">
        <v>483</v>
      </c>
      <c r="J159" s="6" t="s">
        <v>533</v>
      </c>
      <c r="K159" s="6" t="s">
        <v>86</v>
      </c>
      <c r="L159" s="6" t="s">
        <v>326</v>
      </c>
      <c r="M159" t="s">
        <v>69</v>
      </c>
      <c r="N159" s="6" t="s">
        <v>72</v>
      </c>
      <c r="O159" s="9" t="s">
        <v>534</v>
      </c>
      <c r="P159" t="s">
        <v>112</v>
      </c>
      <c r="Q159" s="2">
        <v>45117</v>
      </c>
      <c r="R159" s="2">
        <v>45117</v>
      </c>
    </row>
    <row r="160" spans="1:18" hidden="1" x14ac:dyDescent="0.25">
      <c r="A160">
        <v>2023</v>
      </c>
      <c r="B160" s="2">
        <v>45017</v>
      </c>
      <c r="C160" s="2">
        <v>45107</v>
      </c>
      <c r="D160" t="s">
        <v>54</v>
      </c>
      <c r="E160" s="6" t="s">
        <v>54</v>
      </c>
      <c r="F160" s="7">
        <v>34</v>
      </c>
      <c r="G160" s="6" t="s">
        <v>490</v>
      </c>
      <c r="H160" s="8" t="s">
        <v>483</v>
      </c>
      <c r="I160" s="8" t="s">
        <v>483</v>
      </c>
      <c r="J160" s="6" t="s">
        <v>535</v>
      </c>
      <c r="K160" s="6" t="s">
        <v>94</v>
      </c>
      <c r="L160" s="6" t="s">
        <v>152</v>
      </c>
      <c r="M160" t="s">
        <v>69</v>
      </c>
      <c r="N160" s="6" t="s">
        <v>71</v>
      </c>
      <c r="O160" s="9" t="s">
        <v>536</v>
      </c>
      <c r="P160" t="s">
        <v>112</v>
      </c>
      <c r="Q160" s="2">
        <v>45117</v>
      </c>
      <c r="R160" s="2">
        <v>45117</v>
      </c>
    </row>
    <row r="161" spans="1:18" hidden="1" x14ac:dyDescent="0.25">
      <c r="A161">
        <v>2023</v>
      </c>
      <c r="B161" s="2">
        <v>45017</v>
      </c>
      <c r="C161" s="2">
        <v>45107</v>
      </c>
      <c r="D161" t="s">
        <v>54</v>
      </c>
      <c r="E161" s="6" t="s">
        <v>54</v>
      </c>
      <c r="F161" s="7">
        <v>211</v>
      </c>
      <c r="G161" s="10" t="s">
        <v>160</v>
      </c>
      <c r="H161" s="11" t="s">
        <v>537</v>
      </c>
      <c r="I161" s="8" t="s">
        <v>538</v>
      </c>
      <c r="J161" s="6" t="s">
        <v>539</v>
      </c>
      <c r="K161" s="6" t="s">
        <v>228</v>
      </c>
      <c r="L161" s="6" t="s">
        <v>341</v>
      </c>
      <c r="M161" t="s">
        <v>69</v>
      </c>
      <c r="N161" s="6" t="s">
        <v>72</v>
      </c>
      <c r="O161" s="9" t="s">
        <v>540</v>
      </c>
      <c r="P161" t="s">
        <v>112</v>
      </c>
      <c r="Q161" s="2">
        <v>45117</v>
      </c>
      <c r="R161" s="2">
        <v>45117</v>
      </c>
    </row>
    <row r="162" spans="1:18" hidden="1" x14ac:dyDescent="0.25">
      <c r="A162">
        <v>2023</v>
      </c>
      <c r="B162" s="2">
        <v>45017</v>
      </c>
      <c r="C162" s="2">
        <v>45107</v>
      </c>
      <c r="D162" t="s">
        <v>54</v>
      </c>
      <c r="E162" s="6" t="s">
        <v>54</v>
      </c>
      <c r="F162" s="7">
        <v>26</v>
      </c>
      <c r="G162" s="10" t="s">
        <v>75</v>
      </c>
      <c r="H162" s="11" t="s">
        <v>537</v>
      </c>
      <c r="I162" s="8" t="s">
        <v>538</v>
      </c>
      <c r="J162" s="6" t="s">
        <v>541</v>
      </c>
      <c r="K162" s="6" t="s">
        <v>542</v>
      </c>
      <c r="L162" s="6" t="s">
        <v>152</v>
      </c>
      <c r="M162" t="s">
        <v>69</v>
      </c>
      <c r="N162" s="6" t="s">
        <v>72</v>
      </c>
      <c r="O162" s="9" t="s">
        <v>543</v>
      </c>
      <c r="P162" t="s">
        <v>112</v>
      </c>
      <c r="Q162" s="2">
        <v>45117</v>
      </c>
      <c r="R162" s="2">
        <v>45117</v>
      </c>
    </row>
    <row r="163" spans="1:18" x14ac:dyDescent="0.25">
      <c r="A163" s="4">
        <v>2023</v>
      </c>
      <c r="B163" s="2">
        <v>45017</v>
      </c>
      <c r="C163" s="2">
        <v>45107</v>
      </c>
      <c r="D163" t="s">
        <v>54</v>
      </c>
      <c r="E163" t="s">
        <v>54</v>
      </c>
      <c r="F163">
        <v>216</v>
      </c>
      <c r="G163" t="s">
        <v>544</v>
      </c>
      <c r="H163" t="s">
        <v>537</v>
      </c>
      <c r="I163" t="s">
        <v>538</v>
      </c>
      <c r="J163" t="s">
        <v>545</v>
      </c>
      <c r="K163" t="s">
        <v>546</v>
      </c>
      <c r="L163" t="s">
        <v>547</v>
      </c>
      <c r="M163" t="s">
        <v>70</v>
      </c>
      <c r="N163" t="s">
        <v>72</v>
      </c>
      <c r="O163" t="s">
        <v>548</v>
      </c>
      <c r="P163" t="s">
        <v>112</v>
      </c>
      <c r="Q163" s="2">
        <v>45117</v>
      </c>
      <c r="R163" s="2">
        <v>45117</v>
      </c>
    </row>
    <row r="164" spans="1:18" x14ac:dyDescent="0.25">
      <c r="A164" s="4">
        <v>2023</v>
      </c>
      <c r="B164" s="2">
        <v>45017</v>
      </c>
      <c r="C164" s="2">
        <v>45107</v>
      </c>
      <c r="D164" t="s">
        <v>54</v>
      </c>
      <c r="E164" t="s">
        <v>54</v>
      </c>
      <c r="F164">
        <v>26</v>
      </c>
      <c r="G164" t="s">
        <v>75</v>
      </c>
      <c r="H164" t="s">
        <v>537</v>
      </c>
      <c r="I164" t="s">
        <v>538</v>
      </c>
      <c r="J164" t="s">
        <v>549</v>
      </c>
      <c r="K164" t="s">
        <v>550</v>
      </c>
      <c r="L164" t="s">
        <v>551</v>
      </c>
      <c r="M164" t="s">
        <v>70</v>
      </c>
      <c r="N164" t="s">
        <v>72</v>
      </c>
      <c r="O164" t="s">
        <v>552</v>
      </c>
      <c r="P164" t="s">
        <v>112</v>
      </c>
      <c r="Q164" s="2">
        <v>45117</v>
      </c>
      <c r="R164" s="2">
        <v>45117</v>
      </c>
    </row>
    <row r="165" spans="1:18" x14ac:dyDescent="0.25">
      <c r="A165" s="4">
        <v>2023</v>
      </c>
      <c r="B165" s="2">
        <v>45017</v>
      </c>
      <c r="C165" s="2">
        <v>45107</v>
      </c>
      <c r="D165" t="s">
        <v>54</v>
      </c>
      <c r="E165" t="s">
        <v>54</v>
      </c>
      <c r="F165">
        <v>26</v>
      </c>
      <c r="G165" t="s">
        <v>75</v>
      </c>
      <c r="H165" t="s">
        <v>537</v>
      </c>
      <c r="I165" t="s">
        <v>538</v>
      </c>
      <c r="J165" t="s">
        <v>553</v>
      </c>
      <c r="K165" t="s">
        <v>89</v>
      </c>
      <c r="L165" t="s">
        <v>235</v>
      </c>
      <c r="M165" t="s">
        <v>70</v>
      </c>
      <c r="N165" t="s">
        <v>72</v>
      </c>
      <c r="O165" t="s">
        <v>554</v>
      </c>
      <c r="P165" t="s">
        <v>112</v>
      </c>
      <c r="Q165" s="2">
        <v>45117</v>
      </c>
      <c r="R165" s="2">
        <v>45117</v>
      </c>
    </row>
    <row r="166" spans="1:18" hidden="1" x14ac:dyDescent="0.25">
      <c r="A166">
        <v>2023</v>
      </c>
      <c r="B166" s="2">
        <v>45017</v>
      </c>
      <c r="C166" s="2">
        <v>45107</v>
      </c>
      <c r="D166" t="s">
        <v>54</v>
      </c>
      <c r="E166" s="6" t="s">
        <v>54</v>
      </c>
      <c r="F166" s="7">
        <v>26</v>
      </c>
      <c r="G166" s="10" t="s">
        <v>75</v>
      </c>
      <c r="H166" s="11" t="s">
        <v>537</v>
      </c>
      <c r="I166" s="8" t="s">
        <v>538</v>
      </c>
      <c r="J166" s="6" t="s">
        <v>555</v>
      </c>
      <c r="K166" s="6" t="s">
        <v>179</v>
      </c>
      <c r="L166" s="6" t="s">
        <v>550</v>
      </c>
      <c r="M166" t="s">
        <v>69</v>
      </c>
      <c r="N166" s="6" t="s">
        <v>72</v>
      </c>
      <c r="O166" s="9" t="s">
        <v>556</v>
      </c>
      <c r="P166" t="s">
        <v>112</v>
      </c>
      <c r="Q166" s="2">
        <v>45117</v>
      </c>
      <c r="R166" s="2">
        <v>45117</v>
      </c>
    </row>
    <row r="167" spans="1:18" hidden="1" x14ac:dyDescent="0.25">
      <c r="A167">
        <v>2023</v>
      </c>
      <c r="B167" s="2">
        <v>45017</v>
      </c>
      <c r="C167" s="2">
        <v>45107</v>
      </c>
      <c r="D167" t="s">
        <v>54</v>
      </c>
      <c r="E167" s="6" t="s">
        <v>54</v>
      </c>
      <c r="F167" s="7">
        <v>26</v>
      </c>
      <c r="G167" s="10" t="s">
        <v>75</v>
      </c>
      <c r="H167" s="11" t="s">
        <v>537</v>
      </c>
      <c r="I167" s="8" t="s">
        <v>538</v>
      </c>
      <c r="J167" s="6" t="s">
        <v>557</v>
      </c>
      <c r="K167" s="6" t="s">
        <v>282</v>
      </c>
      <c r="L167" s="6" t="s">
        <v>558</v>
      </c>
      <c r="M167" t="s">
        <v>69</v>
      </c>
      <c r="N167" s="6" t="s">
        <v>72</v>
      </c>
      <c r="O167" s="9" t="s">
        <v>559</v>
      </c>
      <c r="P167" t="s">
        <v>112</v>
      </c>
      <c r="Q167" s="2">
        <v>45117</v>
      </c>
      <c r="R167" s="2">
        <v>45117</v>
      </c>
    </row>
    <row r="168" spans="1:18" x14ac:dyDescent="0.25">
      <c r="A168" s="4">
        <v>2023</v>
      </c>
      <c r="B168" s="2">
        <v>45017</v>
      </c>
      <c r="C168" s="2">
        <v>45107</v>
      </c>
      <c r="D168" t="s">
        <v>54</v>
      </c>
      <c r="E168" t="s">
        <v>54</v>
      </c>
      <c r="F168">
        <v>10</v>
      </c>
      <c r="G168" t="s">
        <v>339</v>
      </c>
      <c r="H168" t="s">
        <v>537</v>
      </c>
      <c r="I168" t="s">
        <v>538</v>
      </c>
      <c r="J168" t="s">
        <v>560</v>
      </c>
      <c r="K168" t="s">
        <v>561</v>
      </c>
      <c r="L168" t="s">
        <v>82</v>
      </c>
      <c r="M168" t="s">
        <v>70</v>
      </c>
      <c r="N168" t="s">
        <v>72</v>
      </c>
      <c r="O168" t="s">
        <v>562</v>
      </c>
      <c r="P168" t="s">
        <v>112</v>
      </c>
      <c r="Q168" s="2">
        <v>45117</v>
      </c>
      <c r="R168" s="2">
        <v>45117</v>
      </c>
    </row>
    <row r="169" spans="1:18" hidden="1" x14ac:dyDescent="0.25">
      <c r="A169">
        <v>2023</v>
      </c>
      <c r="B169" s="2">
        <v>45017</v>
      </c>
      <c r="C169" s="2">
        <v>45107</v>
      </c>
      <c r="D169" t="s">
        <v>54</v>
      </c>
      <c r="E169" s="12" t="s">
        <v>54</v>
      </c>
      <c r="F169" s="13">
        <v>211</v>
      </c>
      <c r="G169" s="12" t="s">
        <v>563</v>
      </c>
      <c r="H169" s="14" t="s">
        <v>564</v>
      </c>
      <c r="I169" s="14" t="s">
        <v>565</v>
      </c>
      <c r="J169" s="12" t="s">
        <v>566</v>
      </c>
      <c r="K169" s="12" t="s">
        <v>567</v>
      </c>
      <c r="L169" s="12" t="s">
        <v>218</v>
      </c>
      <c r="M169" t="s">
        <v>69</v>
      </c>
      <c r="N169" s="12" t="s">
        <v>72</v>
      </c>
      <c r="O169" s="15" t="s">
        <v>568</v>
      </c>
      <c r="P169" t="s">
        <v>112</v>
      </c>
      <c r="Q169" s="2">
        <v>45117</v>
      </c>
      <c r="R169" s="2">
        <v>45117</v>
      </c>
    </row>
    <row r="170" spans="1:18" hidden="1" x14ac:dyDescent="0.25">
      <c r="A170">
        <v>2023</v>
      </c>
      <c r="B170" s="2">
        <v>45017</v>
      </c>
      <c r="C170" s="2">
        <v>45107</v>
      </c>
      <c r="D170" t="s">
        <v>54</v>
      </c>
      <c r="E170" s="12" t="s">
        <v>54</v>
      </c>
      <c r="F170" s="13">
        <v>212</v>
      </c>
      <c r="G170" s="12" t="s">
        <v>134</v>
      </c>
      <c r="H170" s="14" t="s">
        <v>564</v>
      </c>
      <c r="I170" s="14" t="s">
        <v>565</v>
      </c>
      <c r="J170" s="12" t="s">
        <v>569</v>
      </c>
      <c r="K170" s="12" t="s">
        <v>570</v>
      </c>
      <c r="L170" s="12" t="s">
        <v>571</v>
      </c>
      <c r="M170" t="s">
        <v>69</v>
      </c>
      <c r="N170" s="12" t="s">
        <v>72</v>
      </c>
      <c r="O170" s="15" t="s">
        <v>572</v>
      </c>
      <c r="P170" t="s">
        <v>112</v>
      </c>
      <c r="Q170" s="2">
        <v>45117</v>
      </c>
      <c r="R170" s="2">
        <v>45117</v>
      </c>
    </row>
    <row r="171" spans="1:18" x14ac:dyDescent="0.25">
      <c r="A171" s="4">
        <v>2023</v>
      </c>
      <c r="B171" s="2">
        <v>45017</v>
      </c>
      <c r="C171" s="2">
        <v>45107</v>
      </c>
      <c r="D171" t="s">
        <v>54</v>
      </c>
      <c r="E171" t="s">
        <v>54</v>
      </c>
      <c r="F171">
        <v>105</v>
      </c>
      <c r="G171" t="s">
        <v>573</v>
      </c>
      <c r="H171" t="s">
        <v>564</v>
      </c>
      <c r="I171" t="s">
        <v>565</v>
      </c>
      <c r="J171" t="s">
        <v>574</v>
      </c>
      <c r="K171" t="s">
        <v>83</v>
      </c>
      <c r="L171" t="s">
        <v>331</v>
      </c>
      <c r="M171" t="s">
        <v>70</v>
      </c>
      <c r="N171" t="s">
        <v>72</v>
      </c>
      <c r="O171" t="s">
        <v>575</v>
      </c>
      <c r="P171" t="s">
        <v>112</v>
      </c>
      <c r="Q171" s="2">
        <v>45117</v>
      </c>
      <c r="R171" s="2">
        <v>45117</v>
      </c>
    </row>
    <row r="172" spans="1:18" hidden="1" x14ac:dyDescent="0.25">
      <c r="A172">
        <v>2023</v>
      </c>
      <c r="B172" s="2">
        <v>45017</v>
      </c>
      <c r="C172" s="2">
        <v>45107</v>
      </c>
      <c r="D172" t="s">
        <v>54</v>
      </c>
      <c r="E172" s="16" t="s">
        <v>54</v>
      </c>
      <c r="F172" s="17">
        <v>26</v>
      </c>
      <c r="G172" s="16" t="s">
        <v>219</v>
      </c>
      <c r="H172" s="6" t="s">
        <v>576</v>
      </c>
      <c r="I172" s="18" t="s">
        <v>454</v>
      </c>
      <c r="J172" s="6" t="s">
        <v>577</v>
      </c>
      <c r="K172" s="6" t="s">
        <v>98</v>
      </c>
      <c r="L172" s="6" t="s">
        <v>98</v>
      </c>
      <c r="M172" t="s">
        <v>69</v>
      </c>
      <c r="N172" s="6" t="s">
        <v>72</v>
      </c>
      <c r="O172" s="9" t="s">
        <v>578</v>
      </c>
      <c r="P172" t="s">
        <v>112</v>
      </c>
      <c r="Q172" s="2">
        <v>45117</v>
      </c>
      <c r="R172" s="2">
        <v>45117</v>
      </c>
    </row>
    <row r="173" spans="1:18" hidden="1" x14ac:dyDescent="0.25">
      <c r="A173">
        <v>2023</v>
      </c>
      <c r="B173" s="2">
        <v>45017</v>
      </c>
      <c r="C173" s="2">
        <v>45107</v>
      </c>
      <c r="D173" t="s">
        <v>54</v>
      </c>
      <c r="E173" s="16" t="s">
        <v>54</v>
      </c>
      <c r="F173" s="7">
        <v>213</v>
      </c>
      <c r="G173" s="6" t="s">
        <v>348</v>
      </c>
      <c r="H173" s="6" t="s">
        <v>576</v>
      </c>
      <c r="I173" s="18" t="s">
        <v>454</v>
      </c>
      <c r="J173" s="12" t="s">
        <v>579</v>
      </c>
      <c r="K173" s="12" t="s">
        <v>83</v>
      </c>
      <c r="L173" s="12" t="s">
        <v>142</v>
      </c>
      <c r="M173" t="s">
        <v>69</v>
      </c>
      <c r="N173" s="6" t="s">
        <v>72</v>
      </c>
      <c r="O173" s="9" t="s">
        <v>580</v>
      </c>
      <c r="P173" t="s">
        <v>112</v>
      </c>
      <c r="Q173" s="2">
        <v>45117</v>
      </c>
      <c r="R173" s="2">
        <v>45117</v>
      </c>
    </row>
    <row r="174" spans="1:18" x14ac:dyDescent="0.25">
      <c r="A174" s="4">
        <v>2023</v>
      </c>
      <c r="B174" s="2">
        <v>45017</v>
      </c>
      <c r="C174" s="2">
        <v>45107</v>
      </c>
      <c r="D174" t="s">
        <v>54</v>
      </c>
      <c r="E174" t="s">
        <v>54</v>
      </c>
      <c r="F174">
        <v>26</v>
      </c>
      <c r="G174" t="s">
        <v>75</v>
      </c>
      <c r="H174" t="s">
        <v>576</v>
      </c>
      <c r="I174" t="s">
        <v>454</v>
      </c>
      <c r="J174" t="s">
        <v>581</v>
      </c>
      <c r="K174" t="s">
        <v>582</v>
      </c>
      <c r="L174" t="s">
        <v>127</v>
      </c>
      <c r="M174" t="s">
        <v>70</v>
      </c>
      <c r="N174" t="s">
        <v>72</v>
      </c>
      <c r="O174" t="s">
        <v>583</v>
      </c>
      <c r="P174" t="s">
        <v>112</v>
      </c>
      <c r="Q174" s="2">
        <v>45117</v>
      </c>
      <c r="R174" s="2">
        <v>45117</v>
      </c>
    </row>
    <row r="175" spans="1:18" x14ac:dyDescent="0.25">
      <c r="A175" s="4">
        <v>2023</v>
      </c>
      <c r="B175" s="2">
        <v>45017</v>
      </c>
      <c r="C175" s="2">
        <v>45107</v>
      </c>
      <c r="D175" t="s">
        <v>54</v>
      </c>
      <c r="E175" t="s">
        <v>54</v>
      </c>
      <c r="F175">
        <v>26</v>
      </c>
      <c r="G175" t="s">
        <v>75</v>
      </c>
      <c r="H175" t="s">
        <v>576</v>
      </c>
      <c r="I175" t="s">
        <v>454</v>
      </c>
      <c r="J175" t="s">
        <v>258</v>
      </c>
      <c r="K175" t="s">
        <v>350</v>
      </c>
      <c r="L175" t="s">
        <v>109</v>
      </c>
      <c r="M175" t="s">
        <v>70</v>
      </c>
      <c r="N175" t="s">
        <v>72</v>
      </c>
      <c r="O175" t="s">
        <v>584</v>
      </c>
      <c r="P175" t="s">
        <v>112</v>
      </c>
      <c r="Q175" s="2">
        <v>45117</v>
      </c>
      <c r="R175" s="2">
        <v>45117</v>
      </c>
    </row>
    <row r="176" spans="1:18" hidden="1" x14ac:dyDescent="0.25">
      <c r="A176">
        <v>2023</v>
      </c>
      <c r="B176" s="2">
        <v>45017</v>
      </c>
      <c r="C176" s="2">
        <v>45107</v>
      </c>
      <c r="D176" t="s">
        <v>54</v>
      </c>
      <c r="E176" s="16" t="s">
        <v>54</v>
      </c>
      <c r="F176" s="7">
        <v>211</v>
      </c>
      <c r="G176" s="6" t="s">
        <v>160</v>
      </c>
      <c r="H176" s="6" t="s">
        <v>576</v>
      </c>
      <c r="I176" s="18" t="s">
        <v>454</v>
      </c>
      <c r="J176" s="12" t="s">
        <v>585</v>
      </c>
      <c r="K176" s="12" t="s">
        <v>94</v>
      </c>
      <c r="L176" s="12" t="s">
        <v>89</v>
      </c>
      <c r="M176" t="s">
        <v>69</v>
      </c>
      <c r="N176" s="6" t="s">
        <v>72</v>
      </c>
      <c r="O176" s="9" t="s">
        <v>586</v>
      </c>
      <c r="P176" t="s">
        <v>112</v>
      </c>
      <c r="Q176" s="2">
        <v>45117</v>
      </c>
      <c r="R176" s="2">
        <v>45117</v>
      </c>
    </row>
    <row r="177" spans="1:18" x14ac:dyDescent="0.25">
      <c r="A177" s="4">
        <v>2023</v>
      </c>
      <c r="B177" s="2">
        <v>45017</v>
      </c>
      <c r="C177" s="2">
        <v>45107</v>
      </c>
      <c r="D177" t="s">
        <v>54</v>
      </c>
      <c r="E177" t="s">
        <v>54</v>
      </c>
      <c r="F177">
        <v>26</v>
      </c>
      <c r="G177" t="s">
        <v>75</v>
      </c>
      <c r="H177" t="s">
        <v>587</v>
      </c>
      <c r="I177" t="s">
        <v>454</v>
      </c>
      <c r="J177" t="s">
        <v>588</v>
      </c>
      <c r="K177" t="s">
        <v>98</v>
      </c>
      <c r="L177" t="s">
        <v>589</v>
      </c>
      <c r="M177" t="s">
        <v>70</v>
      </c>
      <c r="N177" t="s">
        <v>72</v>
      </c>
      <c r="O177" t="s">
        <v>590</v>
      </c>
      <c r="P177" t="s">
        <v>112</v>
      </c>
      <c r="Q177" s="2">
        <v>45117</v>
      </c>
      <c r="R177" s="2">
        <v>45117</v>
      </c>
    </row>
    <row r="178" spans="1:18" x14ac:dyDescent="0.25">
      <c r="A178" s="4">
        <v>2023</v>
      </c>
      <c r="B178" s="2">
        <v>45017</v>
      </c>
      <c r="C178" s="2">
        <v>45107</v>
      </c>
      <c r="D178" t="s">
        <v>54</v>
      </c>
      <c r="E178" t="s">
        <v>54</v>
      </c>
      <c r="F178">
        <v>26</v>
      </c>
      <c r="G178" t="s">
        <v>75</v>
      </c>
      <c r="H178" t="s">
        <v>587</v>
      </c>
      <c r="I178" t="s">
        <v>454</v>
      </c>
      <c r="J178" t="s">
        <v>591</v>
      </c>
      <c r="K178" t="s">
        <v>592</v>
      </c>
      <c r="L178" t="s">
        <v>170</v>
      </c>
      <c r="M178" t="s">
        <v>70</v>
      </c>
      <c r="N178" t="s">
        <v>72</v>
      </c>
      <c r="O178" t="s">
        <v>593</v>
      </c>
      <c r="P178" t="s">
        <v>112</v>
      </c>
      <c r="Q178" s="2">
        <v>45117</v>
      </c>
      <c r="R178" s="2">
        <v>45117</v>
      </c>
    </row>
    <row r="179" spans="1:18" x14ac:dyDescent="0.25">
      <c r="A179" s="4">
        <v>2023</v>
      </c>
      <c r="B179" s="2">
        <v>45017</v>
      </c>
      <c r="C179" s="2">
        <v>45107</v>
      </c>
      <c r="D179" t="s">
        <v>54</v>
      </c>
      <c r="E179" t="s">
        <v>54</v>
      </c>
      <c r="F179">
        <v>211</v>
      </c>
      <c r="G179" t="s">
        <v>160</v>
      </c>
      <c r="H179" t="s">
        <v>587</v>
      </c>
      <c r="I179" t="s">
        <v>454</v>
      </c>
      <c r="J179" t="s">
        <v>267</v>
      </c>
      <c r="K179" t="s">
        <v>106</v>
      </c>
      <c r="L179" t="s">
        <v>341</v>
      </c>
      <c r="M179" t="s">
        <v>70</v>
      </c>
      <c r="N179" t="s">
        <v>72</v>
      </c>
      <c r="O179" t="s">
        <v>594</v>
      </c>
      <c r="P179" t="s">
        <v>112</v>
      </c>
      <c r="Q179" s="2">
        <v>45117</v>
      </c>
      <c r="R179" s="2">
        <v>45117</v>
      </c>
    </row>
    <row r="180" spans="1:18" x14ac:dyDescent="0.25">
      <c r="A180" s="4">
        <v>2023</v>
      </c>
      <c r="B180" s="2">
        <v>45017</v>
      </c>
      <c r="C180" s="2">
        <v>45107</v>
      </c>
      <c r="D180" t="s">
        <v>54</v>
      </c>
      <c r="E180" t="s">
        <v>54</v>
      </c>
      <c r="F180">
        <v>166</v>
      </c>
      <c r="G180" t="s">
        <v>595</v>
      </c>
      <c r="H180" t="s">
        <v>596</v>
      </c>
      <c r="I180" t="s">
        <v>454</v>
      </c>
      <c r="J180" t="s">
        <v>597</v>
      </c>
      <c r="K180" t="s">
        <v>229</v>
      </c>
      <c r="L180" t="s">
        <v>142</v>
      </c>
      <c r="M180" t="s">
        <v>70</v>
      </c>
      <c r="N180" t="s">
        <v>72</v>
      </c>
      <c r="O180" t="s">
        <v>598</v>
      </c>
      <c r="P180" t="s">
        <v>112</v>
      </c>
      <c r="Q180" s="2">
        <v>45117</v>
      </c>
      <c r="R180" s="2">
        <v>45117</v>
      </c>
    </row>
    <row r="181" spans="1:18" x14ac:dyDescent="0.25">
      <c r="A181" s="4">
        <v>2023</v>
      </c>
      <c r="B181" s="2">
        <v>45017</v>
      </c>
      <c r="C181" s="2">
        <v>45107</v>
      </c>
      <c r="D181" t="s">
        <v>54</v>
      </c>
      <c r="E181" t="s">
        <v>54</v>
      </c>
      <c r="F181">
        <v>135</v>
      </c>
      <c r="G181" t="s">
        <v>599</v>
      </c>
      <c r="H181" t="s">
        <v>600</v>
      </c>
      <c r="I181" t="s">
        <v>454</v>
      </c>
      <c r="J181" t="s">
        <v>601</v>
      </c>
      <c r="K181" t="s">
        <v>95</v>
      </c>
      <c r="L181" t="s">
        <v>207</v>
      </c>
      <c r="M181" t="s">
        <v>70</v>
      </c>
      <c r="N181" t="s">
        <v>72</v>
      </c>
      <c r="O181" t="s">
        <v>602</v>
      </c>
      <c r="P181" t="s">
        <v>112</v>
      </c>
      <c r="Q181" s="2">
        <v>45117</v>
      </c>
      <c r="R181" s="2">
        <v>45117</v>
      </c>
    </row>
    <row r="182" spans="1:18" x14ac:dyDescent="0.25">
      <c r="A182" s="4">
        <v>2023</v>
      </c>
      <c r="B182" s="2">
        <v>45017</v>
      </c>
      <c r="C182" s="2">
        <v>45107</v>
      </c>
      <c r="D182" t="s">
        <v>54</v>
      </c>
      <c r="E182" t="s">
        <v>54</v>
      </c>
      <c r="F182">
        <v>26</v>
      </c>
      <c r="G182" t="s">
        <v>75</v>
      </c>
      <c r="H182" t="s">
        <v>600</v>
      </c>
      <c r="I182" t="s">
        <v>454</v>
      </c>
      <c r="J182" t="s">
        <v>444</v>
      </c>
      <c r="K182" t="s">
        <v>103</v>
      </c>
      <c r="L182" t="s">
        <v>98</v>
      </c>
      <c r="M182" t="s">
        <v>70</v>
      </c>
      <c r="N182" t="s">
        <v>72</v>
      </c>
      <c r="O182" t="s">
        <v>603</v>
      </c>
      <c r="P182" t="s">
        <v>112</v>
      </c>
      <c r="Q182" s="2">
        <v>45117</v>
      </c>
      <c r="R182" s="2">
        <v>45117</v>
      </c>
    </row>
    <row r="183" spans="1:18" hidden="1" x14ac:dyDescent="0.25">
      <c r="A183">
        <v>2023</v>
      </c>
      <c r="B183" s="2">
        <v>45017</v>
      </c>
      <c r="C183" s="2">
        <v>45107</v>
      </c>
      <c r="D183" t="s">
        <v>54</v>
      </c>
      <c r="E183" s="16" t="s">
        <v>54</v>
      </c>
      <c r="F183" s="17">
        <v>26</v>
      </c>
      <c r="G183" s="16" t="s">
        <v>219</v>
      </c>
      <c r="H183" s="18" t="s">
        <v>600</v>
      </c>
      <c r="I183" s="18" t="s">
        <v>454</v>
      </c>
      <c r="J183" s="16" t="s">
        <v>604</v>
      </c>
      <c r="K183" s="16" t="s">
        <v>284</v>
      </c>
      <c r="L183" s="16" t="s">
        <v>83</v>
      </c>
      <c r="M183" t="s">
        <v>69</v>
      </c>
      <c r="N183" s="16" t="s">
        <v>72</v>
      </c>
      <c r="O183" s="9" t="s">
        <v>605</v>
      </c>
      <c r="P183" t="s">
        <v>112</v>
      </c>
      <c r="Q183" s="2">
        <v>45117</v>
      </c>
      <c r="R183" s="2">
        <v>45117</v>
      </c>
    </row>
    <row r="184" spans="1:18" x14ac:dyDescent="0.25">
      <c r="A184" s="4">
        <v>2023</v>
      </c>
      <c r="B184" s="2">
        <v>45017</v>
      </c>
      <c r="C184" s="2">
        <v>45107</v>
      </c>
      <c r="D184" t="s">
        <v>54</v>
      </c>
      <c r="E184" t="s">
        <v>54</v>
      </c>
      <c r="F184">
        <v>197</v>
      </c>
      <c r="G184" t="s">
        <v>606</v>
      </c>
      <c r="H184" t="s">
        <v>607</v>
      </c>
      <c r="I184" t="s">
        <v>538</v>
      </c>
      <c r="J184" t="s">
        <v>608</v>
      </c>
      <c r="K184" t="s">
        <v>609</v>
      </c>
      <c r="L184" t="s">
        <v>89</v>
      </c>
      <c r="M184" t="s">
        <v>70</v>
      </c>
      <c r="N184" t="s">
        <v>72</v>
      </c>
      <c r="O184" t="s">
        <v>610</v>
      </c>
      <c r="P184" t="s">
        <v>112</v>
      </c>
      <c r="Q184" s="2">
        <v>45117</v>
      </c>
      <c r="R184" s="2">
        <v>45117</v>
      </c>
    </row>
    <row r="185" spans="1:18" x14ac:dyDescent="0.25">
      <c r="A185" s="4">
        <v>2023</v>
      </c>
      <c r="B185" s="2">
        <v>45017</v>
      </c>
      <c r="C185" s="2">
        <v>45107</v>
      </c>
      <c r="D185" t="s">
        <v>54</v>
      </c>
      <c r="E185" t="s">
        <v>54</v>
      </c>
      <c r="F185">
        <v>26</v>
      </c>
      <c r="G185" t="s">
        <v>75</v>
      </c>
      <c r="H185" t="s">
        <v>75</v>
      </c>
      <c r="I185" t="s">
        <v>538</v>
      </c>
      <c r="J185" t="s">
        <v>611</v>
      </c>
      <c r="K185" t="s">
        <v>92</v>
      </c>
      <c r="L185" t="s">
        <v>95</v>
      </c>
      <c r="M185" t="s">
        <v>70</v>
      </c>
      <c r="N185" t="s">
        <v>72</v>
      </c>
      <c r="O185" t="s">
        <v>612</v>
      </c>
      <c r="P185" t="s">
        <v>112</v>
      </c>
      <c r="Q185" s="2">
        <v>45117</v>
      </c>
      <c r="R185" s="2">
        <v>45117</v>
      </c>
    </row>
    <row r="186" spans="1:18" x14ac:dyDescent="0.25">
      <c r="A186" s="4">
        <v>2023</v>
      </c>
      <c r="B186" s="2">
        <v>45017</v>
      </c>
      <c r="C186" s="2">
        <v>45107</v>
      </c>
      <c r="D186" t="s">
        <v>54</v>
      </c>
      <c r="E186" t="s">
        <v>54</v>
      </c>
      <c r="F186">
        <v>26</v>
      </c>
      <c r="G186" t="s">
        <v>75</v>
      </c>
      <c r="H186" t="s">
        <v>75</v>
      </c>
      <c r="I186" t="s">
        <v>538</v>
      </c>
      <c r="J186" t="s">
        <v>232</v>
      </c>
      <c r="K186" t="s">
        <v>254</v>
      </c>
      <c r="L186" t="s">
        <v>613</v>
      </c>
      <c r="M186" t="s">
        <v>70</v>
      </c>
      <c r="N186" t="s">
        <v>72</v>
      </c>
      <c r="O186" t="s">
        <v>614</v>
      </c>
      <c r="P186" t="s">
        <v>112</v>
      </c>
      <c r="Q186" s="2">
        <v>45117</v>
      </c>
      <c r="R186" s="2">
        <v>45117</v>
      </c>
    </row>
    <row r="187" spans="1:18" x14ac:dyDescent="0.25">
      <c r="A187" s="4">
        <v>2023</v>
      </c>
      <c r="B187" s="2">
        <v>45017</v>
      </c>
      <c r="C187" s="2">
        <v>45107</v>
      </c>
      <c r="D187" t="s">
        <v>54</v>
      </c>
      <c r="E187" t="s">
        <v>54</v>
      </c>
      <c r="F187">
        <v>182</v>
      </c>
      <c r="G187" t="s">
        <v>75</v>
      </c>
      <c r="H187" t="s">
        <v>75</v>
      </c>
      <c r="I187" t="s">
        <v>538</v>
      </c>
      <c r="J187" t="s">
        <v>615</v>
      </c>
      <c r="K187" t="s">
        <v>221</v>
      </c>
      <c r="L187" t="s">
        <v>262</v>
      </c>
      <c r="M187" t="s">
        <v>70</v>
      </c>
      <c r="N187" t="s">
        <v>72</v>
      </c>
      <c r="O187" t="s">
        <v>616</v>
      </c>
      <c r="P187" t="s">
        <v>112</v>
      </c>
      <c r="Q187" s="2">
        <v>45117</v>
      </c>
      <c r="R187" s="2">
        <v>45117</v>
      </c>
    </row>
    <row r="188" spans="1:18" x14ac:dyDescent="0.25">
      <c r="A188" s="4">
        <v>2023</v>
      </c>
      <c r="B188" s="2">
        <v>45017</v>
      </c>
      <c r="C188" s="2">
        <v>45107</v>
      </c>
      <c r="D188" t="s">
        <v>54</v>
      </c>
      <c r="E188" t="s">
        <v>54</v>
      </c>
      <c r="F188">
        <v>183</v>
      </c>
      <c r="G188" t="s">
        <v>75</v>
      </c>
      <c r="H188" t="s">
        <v>75</v>
      </c>
      <c r="I188" t="s">
        <v>617</v>
      </c>
      <c r="J188" t="s">
        <v>230</v>
      </c>
      <c r="K188" t="s">
        <v>618</v>
      </c>
      <c r="L188" t="s">
        <v>82</v>
      </c>
      <c r="M188" t="s">
        <v>70</v>
      </c>
      <c r="N188" t="s">
        <v>72</v>
      </c>
      <c r="O188" t="s">
        <v>619</v>
      </c>
      <c r="P188" t="s">
        <v>112</v>
      </c>
      <c r="Q188" s="2">
        <v>45117</v>
      </c>
      <c r="R188" s="2">
        <v>45117</v>
      </c>
    </row>
    <row r="189" spans="1:18" hidden="1" x14ac:dyDescent="0.25">
      <c r="A189">
        <v>2023</v>
      </c>
      <c r="B189" s="2">
        <v>45017</v>
      </c>
      <c r="C189" s="2">
        <v>45107</v>
      </c>
      <c r="D189" t="s">
        <v>54</v>
      </c>
      <c r="E189" s="6" t="s">
        <v>54</v>
      </c>
      <c r="F189" s="7">
        <v>211</v>
      </c>
      <c r="G189" s="6" t="s">
        <v>563</v>
      </c>
      <c r="H189" s="8" t="s">
        <v>620</v>
      </c>
      <c r="I189" s="8" t="s">
        <v>565</v>
      </c>
      <c r="J189" s="6" t="s">
        <v>621</v>
      </c>
      <c r="K189" s="6" t="s">
        <v>622</v>
      </c>
      <c r="L189" s="6" t="s">
        <v>152</v>
      </c>
      <c r="M189" t="s">
        <v>69</v>
      </c>
      <c r="N189" s="6" t="s">
        <v>72</v>
      </c>
      <c r="O189" s="9" t="s">
        <v>623</v>
      </c>
      <c r="P189" t="s">
        <v>112</v>
      </c>
      <c r="Q189" s="2">
        <v>45117</v>
      </c>
      <c r="R189" s="2">
        <v>45117</v>
      </c>
    </row>
    <row r="190" spans="1:18" x14ac:dyDescent="0.25">
      <c r="A190" s="4">
        <v>2023</v>
      </c>
      <c r="B190" s="2">
        <v>45017</v>
      </c>
      <c r="C190" s="2">
        <v>45107</v>
      </c>
      <c r="D190" t="s">
        <v>54</v>
      </c>
      <c r="E190" t="s">
        <v>54</v>
      </c>
      <c r="F190">
        <v>10</v>
      </c>
      <c r="G190" t="s">
        <v>624</v>
      </c>
      <c r="H190" t="s">
        <v>620</v>
      </c>
      <c r="I190" t="s">
        <v>565</v>
      </c>
      <c r="J190" t="s">
        <v>625</v>
      </c>
      <c r="K190" t="s">
        <v>278</v>
      </c>
      <c r="L190" t="s">
        <v>103</v>
      </c>
      <c r="M190" t="s">
        <v>70</v>
      </c>
      <c r="N190" t="s">
        <v>73</v>
      </c>
      <c r="O190" t="s">
        <v>626</v>
      </c>
      <c r="P190" t="s">
        <v>112</v>
      </c>
      <c r="Q190" s="2">
        <v>45117</v>
      </c>
      <c r="R190" s="2">
        <v>45117</v>
      </c>
    </row>
    <row r="191" spans="1:18" x14ac:dyDescent="0.25">
      <c r="A191" s="4">
        <v>2023</v>
      </c>
      <c r="B191" s="2">
        <v>45017</v>
      </c>
      <c r="C191" s="2">
        <v>45107</v>
      </c>
      <c r="D191" t="s">
        <v>54</v>
      </c>
      <c r="E191" t="s">
        <v>54</v>
      </c>
      <c r="F191">
        <v>26</v>
      </c>
      <c r="G191" t="s">
        <v>627</v>
      </c>
      <c r="H191" t="s">
        <v>620</v>
      </c>
      <c r="I191" t="s">
        <v>565</v>
      </c>
      <c r="J191" t="s">
        <v>628</v>
      </c>
      <c r="K191" t="s">
        <v>629</v>
      </c>
      <c r="L191" t="s">
        <v>630</v>
      </c>
      <c r="M191" t="s">
        <v>70</v>
      </c>
      <c r="N191" t="s">
        <v>72</v>
      </c>
      <c r="O191" t="s">
        <v>631</v>
      </c>
      <c r="P191" t="s">
        <v>112</v>
      </c>
      <c r="Q191" s="2">
        <v>45117</v>
      </c>
      <c r="R191" s="2">
        <v>45117</v>
      </c>
    </row>
    <row r="192" spans="1:18" hidden="1" x14ac:dyDescent="0.25">
      <c r="A192">
        <v>2023</v>
      </c>
      <c r="B192" s="2">
        <v>45017</v>
      </c>
      <c r="C192" s="2">
        <v>45107</v>
      </c>
      <c r="D192" t="s">
        <v>54</v>
      </c>
      <c r="E192" s="6" t="s">
        <v>54</v>
      </c>
      <c r="F192" s="7">
        <v>211</v>
      </c>
      <c r="G192" s="6" t="s">
        <v>160</v>
      </c>
      <c r="H192" s="8" t="s">
        <v>632</v>
      </c>
      <c r="I192" s="8" t="s">
        <v>454</v>
      </c>
      <c r="J192" s="6" t="s">
        <v>633</v>
      </c>
      <c r="K192" s="6" t="s">
        <v>634</v>
      </c>
      <c r="L192" s="6" t="s">
        <v>142</v>
      </c>
      <c r="M192" t="s">
        <v>69</v>
      </c>
      <c r="N192" s="6" t="s">
        <v>72</v>
      </c>
      <c r="O192" s="9" t="s">
        <v>635</v>
      </c>
      <c r="P192" t="s">
        <v>112</v>
      </c>
      <c r="Q192" s="2">
        <v>45117</v>
      </c>
      <c r="R192" s="2">
        <v>45117</v>
      </c>
    </row>
    <row r="193" spans="1:18" x14ac:dyDescent="0.25">
      <c r="A193" s="4">
        <v>2023</v>
      </c>
      <c r="B193" s="2">
        <v>45017</v>
      </c>
      <c r="C193" s="2">
        <v>45107</v>
      </c>
      <c r="D193" t="s">
        <v>54</v>
      </c>
      <c r="E193" t="s">
        <v>54</v>
      </c>
      <c r="F193">
        <v>174</v>
      </c>
      <c r="G193" t="s">
        <v>636</v>
      </c>
      <c r="H193" t="s">
        <v>632</v>
      </c>
      <c r="I193" t="s">
        <v>454</v>
      </c>
      <c r="J193" t="s">
        <v>637</v>
      </c>
      <c r="K193" t="s">
        <v>638</v>
      </c>
      <c r="L193" t="s">
        <v>259</v>
      </c>
      <c r="M193" t="s">
        <v>70</v>
      </c>
      <c r="N193" t="s">
        <v>72</v>
      </c>
      <c r="O193" t="s">
        <v>639</v>
      </c>
      <c r="P193" t="s">
        <v>112</v>
      </c>
      <c r="Q193" s="2">
        <v>45117</v>
      </c>
      <c r="R193" s="2">
        <v>45117</v>
      </c>
    </row>
    <row r="194" spans="1:18" hidden="1" x14ac:dyDescent="0.25">
      <c r="A194">
        <v>2023</v>
      </c>
      <c r="B194" s="2">
        <v>45017</v>
      </c>
      <c r="C194" s="2">
        <v>45107</v>
      </c>
      <c r="D194" t="s">
        <v>54</v>
      </c>
      <c r="E194" s="12" t="s">
        <v>54</v>
      </c>
      <c r="F194" s="13">
        <v>211</v>
      </c>
      <c r="G194" s="19" t="s">
        <v>160</v>
      </c>
      <c r="H194" s="12" t="s">
        <v>640</v>
      </c>
      <c r="I194" s="14" t="s">
        <v>538</v>
      </c>
      <c r="J194" s="12" t="s">
        <v>400</v>
      </c>
      <c r="K194" s="12" t="s">
        <v>95</v>
      </c>
      <c r="L194" s="12" t="s">
        <v>641</v>
      </c>
      <c r="M194" t="s">
        <v>69</v>
      </c>
      <c r="N194" s="12" t="s">
        <v>72</v>
      </c>
      <c r="O194" s="15" t="s">
        <v>642</v>
      </c>
      <c r="P194" t="s">
        <v>112</v>
      </c>
      <c r="Q194" s="2">
        <v>45117</v>
      </c>
      <c r="R194" s="2">
        <v>45117</v>
      </c>
    </row>
    <row r="195" spans="1:18" x14ac:dyDescent="0.25">
      <c r="A195" s="4">
        <v>2023</v>
      </c>
      <c r="B195" s="2">
        <v>45017</v>
      </c>
      <c r="C195" s="2">
        <v>45107</v>
      </c>
      <c r="D195" t="s">
        <v>54</v>
      </c>
      <c r="E195" t="s">
        <v>54</v>
      </c>
      <c r="F195">
        <v>26</v>
      </c>
      <c r="G195" t="s">
        <v>75</v>
      </c>
      <c r="H195" t="s">
        <v>640</v>
      </c>
      <c r="I195" t="s">
        <v>538</v>
      </c>
      <c r="J195" t="s">
        <v>643</v>
      </c>
      <c r="K195" t="s">
        <v>644</v>
      </c>
      <c r="L195" t="s">
        <v>269</v>
      </c>
      <c r="M195" t="s">
        <v>70</v>
      </c>
      <c r="N195" t="s">
        <v>72</v>
      </c>
      <c r="O195" t="s">
        <v>645</v>
      </c>
      <c r="P195" t="s">
        <v>112</v>
      </c>
      <c r="Q195" s="2">
        <v>45117</v>
      </c>
      <c r="R195" s="2">
        <v>45117</v>
      </c>
    </row>
    <row r="196" spans="1:18" x14ac:dyDescent="0.25">
      <c r="A196" s="4">
        <v>2023</v>
      </c>
      <c r="B196" s="2">
        <v>45017</v>
      </c>
      <c r="C196" s="2">
        <v>45107</v>
      </c>
      <c r="D196" t="s">
        <v>54</v>
      </c>
      <c r="E196" t="s">
        <v>54</v>
      </c>
      <c r="F196">
        <v>26</v>
      </c>
      <c r="G196" t="s">
        <v>75</v>
      </c>
      <c r="H196" t="s">
        <v>640</v>
      </c>
      <c r="I196" t="s">
        <v>538</v>
      </c>
      <c r="J196" t="s">
        <v>646</v>
      </c>
      <c r="K196" t="s">
        <v>459</v>
      </c>
      <c r="L196" t="s">
        <v>423</v>
      </c>
      <c r="M196" t="s">
        <v>70</v>
      </c>
      <c r="N196" t="s">
        <v>72</v>
      </c>
      <c r="O196" t="s">
        <v>647</v>
      </c>
      <c r="P196" t="s">
        <v>112</v>
      </c>
      <c r="Q196" s="2">
        <v>45117</v>
      </c>
      <c r="R196" s="2">
        <v>45117</v>
      </c>
    </row>
    <row r="197" spans="1:18" x14ac:dyDescent="0.25">
      <c r="A197" s="4">
        <v>2023</v>
      </c>
      <c r="B197" s="2">
        <v>45017</v>
      </c>
      <c r="C197" s="2">
        <v>45107</v>
      </c>
      <c r="D197" t="s">
        <v>54</v>
      </c>
      <c r="E197" t="s">
        <v>54</v>
      </c>
      <c r="F197">
        <v>211</v>
      </c>
      <c r="G197" t="s">
        <v>648</v>
      </c>
      <c r="H197" t="s">
        <v>649</v>
      </c>
      <c r="I197" t="s">
        <v>538</v>
      </c>
      <c r="J197" t="s">
        <v>650</v>
      </c>
      <c r="K197" t="s">
        <v>152</v>
      </c>
      <c r="L197" t="s">
        <v>423</v>
      </c>
      <c r="M197" t="s">
        <v>70</v>
      </c>
      <c r="N197" t="s">
        <v>72</v>
      </c>
      <c r="O197" t="s">
        <v>651</v>
      </c>
      <c r="P197" t="s">
        <v>112</v>
      </c>
      <c r="Q197" s="2">
        <v>45117</v>
      </c>
      <c r="R197" s="2">
        <v>45117</v>
      </c>
    </row>
    <row r="198" spans="1:18" x14ac:dyDescent="0.25">
      <c r="A198" s="4">
        <v>2023</v>
      </c>
      <c r="B198" s="2">
        <v>45017</v>
      </c>
      <c r="C198" s="2">
        <v>45107</v>
      </c>
      <c r="D198" t="s">
        <v>54</v>
      </c>
      <c r="E198" t="s">
        <v>54</v>
      </c>
      <c r="F198">
        <v>160</v>
      </c>
      <c r="G198" t="s">
        <v>652</v>
      </c>
      <c r="H198" t="s">
        <v>649</v>
      </c>
      <c r="I198" t="s">
        <v>538</v>
      </c>
      <c r="J198" t="s">
        <v>653</v>
      </c>
      <c r="K198" t="s">
        <v>654</v>
      </c>
      <c r="L198" t="s">
        <v>655</v>
      </c>
      <c r="M198" t="s">
        <v>70</v>
      </c>
      <c r="N198" t="s">
        <v>72</v>
      </c>
      <c r="O198" t="s">
        <v>656</v>
      </c>
      <c r="P198" t="s">
        <v>112</v>
      </c>
      <c r="Q198" s="2">
        <v>45117</v>
      </c>
      <c r="R198" s="2">
        <v>45117</v>
      </c>
    </row>
    <row r="199" spans="1:18" x14ac:dyDescent="0.25">
      <c r="A199" s="4">
        <v>2023</v>
      </c>
      <c r="B199" s="2">
        <v>45017</v>
      </c>
      <c r="C199" s="2">
        <v>45107</v>
      </c>
      <c r="D199" t="s">
        <v>54</v>
      </c>
      <c r="E199" t="s">
        <v>54</v>
      </c>
      <c r="F199">
        <v>10</v>
      </c>
      <c r="G199" t="s">
        <v>339</v>
      </c>
      <c r="H199" t="s">
        <v>649</v>
      </c>
      <c r="I199" t="s">
        <v>538</v>
      </c>
      <c r="J199" t="s">
        <v>657</v>
      </c>
      <c r="K199" t="s">
        <v>94</v>
      </c>
      <c r="L199" t="s">
        <v>658</v>
      </c>
      <c r="M199" t="s">
        <v>70</v>
      </c>
      <c r="N199" t="s">
        <v>72</v>
      </c>
      <c r="O199" t="s">
        <v>659</v>
      </c>
      <c r="P199" t="s">
        <v>112</v>
      </c>
      <c r="Q199" s="2">
        <v>45117</v>
      </c>
      <c r="R199" s="2">
        <v>45117</v>
      </c>
    </row>
    <row r="200" spans="1:18" x14ac:dyDescent="0.25">
      <c r="A200" s="4">
        <v>2023</v>
      </c>
      <c r="B200" s="2">
        <v>45017</v>
      </c>
      <c r="C200" s="2">
        <v>45107</v>
      </c>
      <c r="D200" t="s">
        <v>54</v>
      </c>
      <c r="E200" t="s">
        <v>54</v>
      </c>
      <c r="F200">
        <v>10</v>
      </c>
      <c r="G200" t="s">
        <v>339</v>
      </c>
      <c r="H200" t="s">
        <v>649</v>
      </c>
      <c r="I200" t="s">
        <v>538</v>
      </c>
      <c r="J200" t="s">
        <v>660</v>
      </c>
      <c r="K200" t="s">
        <v>661</v>
      </c>
      <c r="L200" t="s">
        <v>264</v>
      </c>
      <c r="M200" t="s">
        <v>70</v>
      </c>
      <c r="N200" t="s">
        <v>72</v>
      </c>
      <c r="O200" t="s">
        <v>662</v>
      </c>
      <c r="P200" t="s">
        <v>112</v>
      </c>
      <c r="Q200" s="2">
        <v>45117</v>
      </c>
      <c r="R200" s="2">
        <v>45117</v>
      </c>
    </row>
    <row r="201" spans="1:18" x14ac:dyDescent="0.25">
      <c r="A201" s="4">
        <v>2023</v>
      </c>
      <c r="B201" s="2">
        <v>45017</v>
      </c>
      <c r="C201" s="2">
        <v>45107</v>
      </c>
      <c r="D201" t="s">
        <v>54</v>
      </c>
      <c r="E201" t="s">
        <v>54</v>
      </c>
      <c r="F201">
        <v>10</v>
      </c>
      <c r="G201" t="s">
        <v>339</v>
      </c>
      <c r="H201" t="s">
        <v>649</v>
      </c>
      <c r="I201" t="s">
        <v>538</v>
      </c>
      <c r="J201" t="s">
        <v>441</v>
      </c>
      <c r="K201" t="s">
        <v>92</v>
      </c>
      <c r="L201" t="s">
        <v>82</v>
      </c>
      <c r="M201" t="s">
        <v>70</v>
      </c>
      <c r="N201" t="s">
        <v>72</v>
      </c>
      <c r="O201" t="s">
        <v>663</v>
      </c>
      <c r="P201" t="s">
        <v>112</v>
      </c>
      <c r="Q201" s="2">
        <v>45117</v>
      </c>
      <c r="R201" s="2">
        <v>45117</v>
      </c>
    </row>
    <row r="202" spans="1:18" x14ac:dyDescent="0.25">
      <c r="A202" s="4">
        <v>2023</v>
      </c>
      <c r="B202" s="2">
        <v>45017</v>
      </c>
      <c r="C202" s="2">
        <v>45107</v>
      </c>
      <c r="D202" t="s">
        <v>54</v>
      </c>
      <c r="E202" t="s">
        <v>54</v>
      </c>
      <c r="F202">
        <v>10</v>
      </c>
      <c r="G202" t="s">
        <v>339</v>
      </c>
      <c r="H202" t="s">
        <v>649</v>
      </c>
      <c r="I202" t="s">
        <v>538</v>
      </c>
      <c r="J202" t="s">
        <v>506</v>
      </c>
      <c r="K202" t="s">
        <v>664</v>
      </c>
      <c r="L202" t="s">
        <v>582</v>
      </c>
      <c r="M202" t="s">
        <v>70</v>
      </c>
      <c r="N202" t="s">
        <v>72</v>
      </c>
      <c r="O202" t="s">
        <v>665</v>
      </c>
      <c r="P202" t="s">
        <v>112</v>
      </c>
      <c r="Q202" s="2">
        <v>45117</v>
      </c>
      <c r="R202" s="2">
        <v>45117</v>
      </c>
    </row>
    <row r="203" spans="1:18" hidden="1" x14ac:dyDescent="0.25">
      <c r="A203">
        <v>2023</v>
      </c>
      <c r="B203" s="2">
        <v>45017</v>
      </c>
      <c r="C203" s="2">
        <v>45107</v>
      </c>
      <c r="D203" t="s">
        <v>54</v>
      </c>
      <c r="E203" s="6" t="s">
        <v>54</v>
      </c>
      <c r="F203" s="7">
        <v>26</v>
      </c>
      <c r="G203" s="6" t="s">
        <v>666</v>
      </c>
      <c r="H203" s="8" t="s">
        <v>649</v>
      </c>
      <c r="I203" s="8" t="s">
        <v>538</v>
      </c>
      <c r="J203" s="6" t="s">
        <v>281</v>
      </c>
      <c r="K203" s="6" t="s">
        <v>103</v>
      </c>
      <c r="L203" s="6" t="s">
        <v>152</v>
      </c>
      <c r="M203" t="s">
        <v>69</v>
      </c>
      <c r="N203" s="6" t="s">
        <v>72</v>
      </c>
      <c r="O203" s="9" t="s">
        <v>667</v>
      </c>
      <c r="P203" t="s">
        <v>112</v>
      </c>
      <c r="Q203" s="2">
        <v>45117</v>
      </c>
      <c r="R203" s="2">
        <v>45117</v>
      </c>
    </row>
    <row r="204" spans="1:18" x14ac:dyDescent="0.25">
      <c r="A204" s="4">
        <v>2023</v>
      </c>
      <c r="B204" s="2">
        <v>45017</v>
      </c>
      <c r="C204" s="2">
        <v>45107</v>
      </c>
      <c r="D204" t="s">
        <v>54</v>
      </c>
      <c r="E204" t="s">
        <v>54</v>
      </c>
      <c r="F204">
        <v>26</v>
      </c>
      <c r="G204" t="s">
        <v>666</v>
      </c>
      <c r="H204" t="s">
        <v>649</v>
      </c>
      <c r="I204" t="s">
        <v>538</v>
      </c>
      <c r="J204" t="s">
        <v>668</v>
      </c>
      <c r="K204" t="s">
        <v>228</v>
      </c>
      <c r="L204" t="s">
        <v>669</v>
      </c>
      <c r="M204" t="s">
        <v>70</v>
      </c>
      <c r="N204" t="s">
        <v>72</v>
      </c>
      <c r="O204" t="s">
        <v>670</v>
      </c>
      <c r="P204" t="s">
        <v>112</v>
      </c>
      <c r="Q204" s="2">
        <v>45117</v>
      </c>
      <c r="R204" s="2">
        <v>45117</v>
      </c>
    </row>
    <row r="205" spans="1:18" hidden="1" x14ac:dyDescent="0.25">
      <c r="A205">
        <v>2023</v>
      </c>
      <c r="B205" s="2">
        <v>45017</v>
      </c>
      <c r="C205" s="2">
        <v>45107</v>
      </c>
      <c r="D205" t="s">
        <v>54</v>
      </c>
      <c r="E205" s="6" t="s">
        <v>54</v>
      </c>
      <c r="F205" s="7">
        <v>26</v>
      </c>
      <c r="G205" s="6" t="s">
        <v>666</v>
      </c>
      <c r="H205" s="8" t="s">
        <v>649</v>
      </c>
      <c r="I205" s="8" t="s">
        <v>538</v>
      </c>
      <c r="J205" s="6" t="s">
        <v>671</v>
      </c>
      <c r="K205" s="6" t="s">
        <v>672</v>
      </c>
      <c r="L205" s="6" t="s">
        <v>673</v>
      </c>
      <c r="M205" t="s">
        <v>69</v>
      </c>
      <c r="N205" s="6" t="s">
        <v>72</v>
      </c>
      <c r="O205" s="9" t="s">
        <v>674</v>
      </c>
      <c r="P205" t="s">
        <v>112</v>
      </c>
      <c r="Q205" s="2">
        <v>45117</v>
      </c>
      <c r="R205" s="2">
        <v>45117</v>
      </c>
    </row>
    <row r="206" spans="1:18" x14ac:dyDescent="0.25">
      <c r="A206" s="4">
        <v>2023</v>
      </c>
      <c r="B206" s="2">
        <v>45017</v>
      </c>
      <c r="C206" s="2">
        <v>45107</v>
      </c>
      <c r="D206" t="s">
        <v>54</v>
      </c>
      <c r="E206" t="s">
        <v>54</v>
      </c>
      <c r="F206">
        <v>26</v>
      </c>
      <c r="G206" t="s">
        <v>666</v>
      </c>
      <c r="H206" t="s">
        <v>649</v>
      </c>
      <c r="I206" t="s">
        <v>538</v>
      </c>
      <c r="J206" t="s">
        <v>675</v>
      </c>
      <c r="K206" t="s">
        <v>141</v>
      </c>
      <c r="L206" t="s">
        <v>181</v>
      </c>
      <c r="M206" t="s">
        <v>70</v>
      </c>
      <c r="N206" t="s">
        <v>72</v>
      </c>
      <c r="O206" t="s">
        <v>676</v>
      </c>
      <c r="P206" t="s">
        <v>112</v>
      </c>
      <c r="Q206" s="2">
        <v>45117</v>
      </c>
      <c r="R206" s="2">
        <v>45117</v>
      </c>
    </row>
    <row r="207" spans="1:18" hidden="1" x14ac:dyDescent="0.25">
      <c r="A207">
        <v>2023</v>
      </c>
      <c r="B207" s="2">
        <v>45017</v>
      </c>
      <c r="C207" s="2">
        <v>45107</v>
      </c>
      <c r="D207" t="s">
        <v>54</v>
      </c>
      <c r="E207" t="s">
        <v>54</v>
      </c>
      <c r="F207">
        <v>26</v>
      </c>
      <c r="G207" s="2" t="s">
        <v>75</v>
      </c>
      <c r="H207" s="2" t="s">
        <v>677</v>
      </c>
      <c r="I207" t="s">
        <v>677</v>
      </c>
      <c r="J207" t="s">
        <v>678</v>
      </c>
      <c r="K207" t="s">
        <v>672</v>
      </c>
      <c r="L207" t="s">
        <v>679</v>
      </c>
      <c r="M207" t="s">
        <v>69</v>
      </c>
      <c r="N207" t="s">
        <v>72</v>
      </c>
      <c r="O207" s="3" t="s">
        <v>680</v>
      </c>
      <c r="P207" t="s">
        <v>112</v>
      </c>
      <c r="Q207" s="2">
        <v>45117</v>
      </c>
      <c r="R207" s="2">
        <v>45117</v>
      </c>
    </row>
    <row r="208" spans="1:18" x14ac:dyDescent="0.25">
      <c r="A208" s="4">
        <v>2023</v>
      </c>
      <c r="B208" s="2">
        <v>45017</v>
      </c>
      <c r="C208" s="2">
        <v>45107</v>
      </c>
      <c r="D208" t="s">
        <v>54</v>
      </c>
      <c r="E208" t="s">
        <v>54</v>
      </c>
      <c r="F208">
        <v>26</v>
      </c>
      <c r="G208" t="s">
        <v>75</v>
      </c>
      <c r="H208" t="s">
        <v>677</v>
      </c>
      <c r="I208" t="s">
        <v>677</v>
      </c>
      <c r="J208" t="s">
        <v>681</v>
      </c>
      <c r="K208" t="s">
        <v>229</v>
      </c>
      <c r="L208" t="s">
        <v>682</v>
      </c>
      <c r="M208" t="s">
        <v>70</v>
      </c>
      <c r="N208" t="s">
        <v>71</v>
      </c>
      <c r="O208" t="s">
        <v>683</v>
      </c>
      <c r="P208" t="s">
        <v>112</v>
      </c>
      <c r="Q208" s="2">
        <v>45117</v>
      </c>
      <c r="R208" s="2">
        <v>45117</v>
      </c>
    </row>
    <row r="209" spans="1:18" x14ac:dyDescent="0.25">
      <c r="A209" s="4">
        <v>2023</v>
      </c>
      <c r="B209" s="2">
        <v>45017</v>
      </c>
      <c r="C209" s="2">
        <v>45107</v>
      </c>
      <c r="D209" t="s">
        <v>54</v>
      </c>
      <c r="E209" t="s">
        <v>54</v>
      </c>
      <c r="F209">
        <v>211</v>
      </c>
      <c r="G209" t="s">
        <v>684</v>
      </c>
      <c r="H209" t="s">
        <v>677</v>
      </c>
      <c r="I209" t="s">
        <v>677</v>
      </c>
      <c r="J209" t="s">
        <v>685</v>
      </c>
      <c r="K209" t="s">
        <v>686</v>
      </c>
      <c r="L209" t="s">
        <v>687</v>
      </c>
      <c r="M209" t="s">
        <v>70</v>
      </c>
      <c r="N209" t="s">
        <v>72</v>
      </c>
      <c r="O209" t="s">
        <v>688</v>
      </c>
      <c r="P209" t="s">
        <v>112</v>
      </c>
      <c r="Q209" s="2">
        <v>45117</v>
      </c>
      <c r="R209" s="2">
        <v>45117</v>
      </c>
    </row>
    <row r="210" spans="1:18" hidden="1" x14ac:dyDescent="0.25">
      <c r="A210">
        <v>2023</v>
      </c>
      <c r="B210" s="2">
        <v>45017</v>
      </c>
      <c r="C210" s="2">
        <v>45107</v>
      </c>
      <c r="D210" t="s">
        <v>54</v>
      </c>
      <c r="E210" t="s">
        <v>54</v>
      </c>
      <c r="F210">
        <v>23</v>
      </c>
      <c r="G210" s="2" t="s">
        <v>74</v>
      </c>
      <c r="H210" s="2" t="s">
        <v>677</v>
      </c>
      <c r="I210" t="s">
        <v>677</v>
      </c>
      <c r="J210" t="s">
        <v>689</v>
      </c>
      <c r="K210" t="s">
        <v>690</v>
      </c>
      <c r="L210" t="s">
        <v>517</v>
      </c>
      <c r="M210" t="s">
        <v>69</v>
      </c>
      <c r="N210" t="s">
        <v>72</v>
      </c>
      <c r="O210" s="3" t="s">
        <v>691</v>
      </c>
      <c r="P210" t="s">
        <v>112</v>
      </c>
      <c r="Q210" s="2">
        <v>45117</v>
      </c>
      <c r="R210" s="2">
        <v>45117</v>
      </c>
    </row>
    <row r="211" spans="1:18" hidden="1" x14ac:dyDescent="0.25">
      <c r="A211">
        <v>2023</v>
      </c>
      <c r="B211" s="2">
        <v>45017</v>
      </c>
      <c r="C211" s="2">
        <v>45107</v>
      </c>
      <c r="D211" t="s">
        <v>54</v>
      </c>
      <c r="E211" t="s">
        <v>54</v>
      </c>
      <c r="F211">
        <v>211</v>
      </c>
      <c r="G211" s="2" t="s">
        <v>160</v>
      </c>
      <c r="H211" t="s">
        <v>692</v>
      </c>
      <c r="I211" t="s">
        <v>693</v>
      </c>
      <c r="J211" t="s">
        <v>694</v>
      </c>
      <c r="K211" t="s">
        <v>695</v>
      </c>
      <c r="L211" t="s">
        <v>696</v>
      </c>
      <c r="M211" t="s">
        <v>69</v>
      </c>
      <c r="N211" t="s">
        <v>72</v>
      </c>
      <c r="O211" s="3" t="s">
        <v>697</v>
      </c>
      <c r="P211" t="s">
        <v>112</v>
      </c>
      <c r="Q211" s="2">
        <v>45117</v>
      </c>
      <c r="R211" s="2">
        <v>45117</v>
      </c>
    </row>
    <row r="212" spans="1:18" hidden="1" x14ac:dyDescent="0.25">
      <c r="A212">
        <v>2023</v>
      </c>
      <c r="B212" s="2">
        <v>45017</v>
      </c>
      <c r="C212" s="2">
        <v>45107</v>
      </c>
      <c r="D212" t="s">
        <v>54</v>
      </c>
      <c r="E212" t="s">
        <v>54</v>
      </c>
      <c r="F212">
        <v>26</v>
      </c>
      <c r="G212" s="2" t="s">
        <v>75</v>
      </c>
      <c r="H212" s="2" t="s">
        <v>698</v>
      </c>
      <c r="I212" t="s">
        <v>693</v>
      </c>
      <c r="J212" t="s">
        <v>699</v>
      </c>
      <c r="K212" t="s">
        <v>700</v>
      </c>
      <c r="L212" t="s">
        <v>235</v>
      </c>
      <c r="M212" t="s">
        <v>69</v>
      </c>
      <c r="N212" t="s">
        <v>72</v>
      </c>
      <c r="O212" s="3" t="s">
        <v>701</v>
      </c>
      <c r="P212" t="s">
        <v>112</v>
      </c>
      <c r="Q212" s="2">
        <v>45117</v>
      </c>
      <c r="R212" s="2">
        <v>45117</v>
      </c>
    </row>
    <row r="213" spans="1:18" hidden="1" x14ac:dyDescent="0.25">
      <c r="A213">
        <v>2023</v>
      </c>
      <c r="B213" s="2">
        <v>45017</v>
      </c>
      <c r="C213" s="2">
        <v>45107</v>
      </c>
      <c r="D213" t="s">
        <v>54</v>
      </c>
      <c r="E213" t="s">
        <v>54</v>
      </c>
      <c r="F213">
        <v>26</v>
      </c>
      <c r="G213" s="2" t="s">
        <v>75</v>
      </c>
      <c r="H213" s="2" t="s">
        <v>698</v>
      </c>
      <c r="I213" t="s">
        <v>693</v>
      </c>
      <c r="J213" t="s">
        <v>702</v>
      </c>
      <c r="K213" t="s">
        <v>703</v>
      </c>
      <c r="L213" t="s">
        <v>704</v>
      </c>
      <c r="M213" t="s">
        <v>69</v>
      </c>
      <c r="N213" t="s">
        <v>72</v>
      </c>
      <c r="O213" s="3" t="s">
        <v>705</v>
      </c>
      <c r="P213" t="s">
        <v>112</v>
      </c>
      <c r="Q213" s="2">
        <v>45117</v>
      </c>
      <c r="R213" s="2">
        <v>45117</v>
      </c>
    </row>
    <row r="214" spans="1:18" x14ac:dyDescent="0.25">
      <c r="A214" s="4">
        <v>2023</v>
      </c>
      <c r="B214" s="2">
        <v>45017</v>
      </c>
      <c r="C214" s="2">
        <v>45107</v>
      </c>
      <c r="D214" t="s">
        <v>54</v>
      </c>
      <c r="E214" t="s">
        <v>54</v>
      </c>
      <c r="F214">
        <v>10</v>
      </c>
      <c r="G214" t="s">
        <v>339</v>
      </c>
      <c r="H214" t="s">
        <v>706</v>
      </c>
      <c r="I214" t="s">
        <v>693</v>
      </c>
      <c r="J214" t="s">
        <v>707</v>
      </c>
      <c r="K214" t="s">
        <v>502</v>
      </c>
      <c r="L214" t="s">
        <v>185</v>
      </c>
      <c r="M214" t="s">
        <v>70</v>
      </c>
      <c r="N214" t="s">
        <v>72</v>
      </c>
      <c r="O214" t="s">
        <v>708</v>
      </c>
      <c r="P214" t="s">
        <v>112</v>
      </c>
      <c r="Q214" s="2">
        <v>45117</v>
      </c>
      <c r="R214" s="2">
        <v>45117</v>
      </c>
    </row>
    <row r="215" spans="1:18" x14ac:dyDescent="0.25">
      <c r="A215" s="4">
        <v>2023</v>
      </c>
      <c r="B215" s="2">
        <v>45017</v>
      </c>
      <c r="C215" s="2">
        <v>45107</v>
      </c>
      <c r="D215" t="s">
        <v>54</v>
      </c>
      <c r="E215" t="s">
        <v>54</v>
      </c>
      <c r="F215">
        <v>26</v>
      </c>
      <c r="G215" t="s">
        <v>75</v>
      </c>
      <c r="H215" t="s">
        <v>706</v>
      </c>
      <c r="I215" t="s">
        <v>693</v>
      </c>
      <c r="J215" t="s">
        <v>709</v>
      </c>
      <c r="K215" t="s">
        <v>169</v>
      </c>
      <c r="L215" t="s">
        <v>508</v>
      </c>
      <c r="M215" t="s">
        <v>70</v>
      </c>
      <c r="N215" t="s">
        <v>72</v>
      </c>
      <c r="O215" t="s">
        <v>710</v>
      </c>
      <c r="P215" t="s">
        <v>112</v>
      </c>
      <c r="Q215" s="2">
        <v>45117</v>
      </c>
      <c r="R215" s="2">
        <v>45117</v>
      </c>
    </row>
    <row r="216" spans="1:18" hidden="1" x14ac:dyDescent="0.25">
      <c r="A216">
        <v>2023</v>
      </c>
      <c r="B216" s="2">
        <v>45017</v>
      </c>
      <c r="C216" s="2">
        <v>45107</v>
      </c>
      <c r="D216" t="s">
        <v>54</v>
      </c>
      <c r="E216" t="s">
        <v>54</v>
      </c>
      <c r="F216">
        <v>26</v>
      </c>
      <c r="G216" s="2" t="s">
        <v>75</v>
      </c>
      <c r="H216" s="2" t="s">
        <v>698</v>
      </c>
      <c r="I216" t="s">
        <v>693</v>
      </c>
      <c r="J216" t="s">
        <v>711</v>
      </c>
      <c r="K216" t="s">
        <v>374</v>
      </c>
      <c r="L216" t="s">
        <v>712</v>
      </c>
      <c r="M216" t="s">
        <v>69</v>
      </c>
      <c r="N216" t="s">
        <v>72</v>
      </c>
      <c r="O216" s="3" t="s">
        <v>713</v>
      </c>
      <c r="P216" t="s">
        <v>112</v>
      </c>
      <c r="Q216" s="2">
        <v>45117</v>
      </c>
      <c r="R216" s="2">
        <v>45117</v>
      </c>
    </row>
    <row r="217" spans="1:18" hidden="1" x14ac:dyDescent="0.25">
      <c r="A217">
        <v>2023</v>
      </c>
      <c r="B217" s="2">
        <v>45017</v>
      </c>
      <c r="C217" s="2">
        <v>45107</v>
      </c>
      <c r="D217" t="s">
        <v>54</v>
      </c>
      <c r="E217" t="s">
        <v>54</v>
      </c>
      <c r="F217">
        <v>59</v>
      </c>
      <c r="G217" s="2" t="s">
        <v>343</v>
      </c>
      <c r="H217" t="s">
        <v>714</v>
      </c>
      <c r="I217" t="str">
        <f>H217</f>
        <v>SECRETARIA DEL CAMPO</v>
      </c>
      <c r="J217" t="s">
        <v>715</v>
      </c>
      <c r="K217" t="s">
        <v>98</v>
      </c>
      <c r="L217" t="s">
        <v>103</v>
      </c>
      <c r="M217" t="s">
        <v>69</v>
      </c>
      <c r="N217" t="s">
        <v>72</v>
      </c>
      <c r="O217" s="3" t="s">
        <v>716</v>
      </c>
      <c r="P217" t="s">
        <v>112</v>
      </c>
      <c r="Q217" s="2">
        <v>45117</v>
      </c>
      <c r="R217" s="2">
        <v>45117</v>
      </c>
    </row>
    <row r="218" spans="1:18" x14ac:dyDescent="0.25">
      <c r="A218" s="4">
        <v>2023</v>
      </c>
      <c r="B218" s="2">
        <v>45017</v>
      </c>
      <c r="C218" s="2">
        <v>45107</v>
      </c>
      <c r="D218" t="s">
        <v>54</v>
      </c>
      <c r="E218" t="s">
        <v>54</v>
      </c>
      <c r="F218">
        <v>26</v>
      </c>
      <c r="G218" t="s">
        <v>75</v>
      </c>
      <c r="H218" t="s">
        <v>714</v>
      </c>
      <c r="I218" t="str">
        <f>H218</f>
        <v>SECRETARIA DEL CAMPO</v>
      </c>
      <c r="J218" t="s">
        <v>717</v>
      </c>
      <c r="K218" t="s">
        <v>718</v>
      </c>
      <c r="L218" t="s">
        <v>447</v>
      </c>
      <c r="M218" t="s">
        <v>70</v>
      </c>
      <c r="N218" t="s">
        <v>73</v>
      </c>
      <c r="O218" t="s">
        <v>719</v>
      </c>
      <c r="P218" t="s">
        <v>112</v>
      </c>
      <c r="Q218" s="2">
        <v>45117</v>
      </c>
      <c r="R218" s="2">
        <v>45117</v>
      </c>
    </row>
    <row r="219" spans="1:18" hidden="1" x14ac:dyDescent="0.25">
      <c r="A219">
        <v>2023</v>
      </c>
      <c r="B219" s="2">
        <v>45017</v>
      </c>
      <c r="C219" s="2">
        <v>45107</v>
      </c>
      <c r="D219" t="s">
        <v>54</v>
      </c>
      <c r="E219" t="s">
        <v>54</v>
      </c>
      <c r="F219">
        <v>183</v>
      </c>
      <c r="G219" s="2" t="s">
        <v>147</v>
      </c>
      <c r="H219" t="s">
        <v>714</v>
      </c>
      <c r="I219" t="str">
        <f>H219</f>
        <v>SECRETARIA DEL CAMPO</v>
      </c>
      <c r="J219" t="s">
        <v>720</v>
      </c>
      <c r="K219" t="s">
        <v>94</v>
      </c>
      <c r="L219" t="s">
        <v>82</v>
      </c>
      <c r="M219" t="s">
        <v>69</v>
      </c>
      <c r="N219" t="s">
        <v>72</v>
      </c>
      <c r="O219" s="3" t="s">
        <v>721</v>
      </c>
      <c r="P219" t="s">
        <v>112</v>
      </c>
      <c r="Q219" s="2">
        <v>45117</v>
      </c>
      <c r="R219" s="2">
        <v>45117</v>
      </c>
    </row>
    <row r="220" spans="1:18" hidden="1" x14ac:dyDescent="0.25">
      <c r="A220">
        <v>2023</v>
      </c>
      <c r="B220" s="2">
        <v>45017</v>
      </c>
      <c r="C220" s="2">
        <v>45107</v>
      </c>
      <c r="D220" t="s">
        <v>54</v>
      </c>
      <c r="E220" t="s">
        <v>54</v>
      </c>
      <c r="F220">
        <v>183</v>
      </c>
      <c r="G220" s="2" t="s">
        <v>147</v>
      </c>
      <c r="H220" t="s">
        <v>714</v>
      </c>
      <c r="I220" t="str">
        <f>H220</f>
        <v>SECRETARIA DEL CAMPO</v>
      </c>
      <c r="J220" t="s">
        <v>475</v>
      </c>
      <c r="K220" t="s">
        <v>106</v>
      </c>
      <c r="L220" t="s">
        <v>722</v>
      </c>
      <c r="M220" t="s">
        <v>69</v>
      </c>
      <c r="N220" t="s">
        <v>72</v>
      </c>
      <c r="O220" s="3" t="s">
        <v>723</v>
      </c>
      <c r="P220" t="s">
        <v>112</v>
      </c>
      <c r="Q220" s="2">
        <v>45117</v>
      </c>
      <c r="R220" s="2">
        <v>45117</v>
      </c>
    </row>
    <row r="221" spans="1:18" hidden="1" x14ac:dyDescent="0.25">
      <c r="A221">
        <v>2023</v>
      </c>
      <c r="B221" s="2">
        <v>45017</v>
      </c>
      <c r="C221" s="2">
        <v>45107</v>
      </c>
      <c r="D221" t="s">
        <v>54</v>
      </c>
      <c r="E221" t="s">
        <v>54</v>
      </c>
      <c r="F221">
        <v>270</v>
      </c>
      <c r="G221" s="2" t="s">
        <v>724</v>
      </c>
      <c r="H221" t="s">
        <v>714</v>
      </c>
      <c r="I221" t="str">
        <f>H221</f>
        <v>SECRETARIA DEL CAMPO</v>
      </c>
      <c r="J221" t="s">
        <v>725</v>
      </c>
      <c r="K221" t="s">
        <v>179</v>
      </c>
      <c r="L221" t="s">
        <v>91</v>
      </c>
      <c r="M221" t="s">
        <v>69</v>
      </c>
      <c r="N221" t="s">
        <v>72</v>
      </c>
      <c r="O221" s="3" t="s">
        <v>726</v>
      </c>
      <c r="P221" t="s">
        <v>112</v>
      </c>
      <c r="Q221" s="2">
        <v>45117</v>
      </c>
      <c r="R221" s="2">
        <v>45117</v>
      </c>
    </row>
    <row r="222" spans="1:18" hidden="1" x14ac:dyDescent="0.25">
      <c r="A222">
        <v>2023</v>
      </c>
      <c r="B222" s="2">
        <v>45017</v>
      </c>
      <c r="C222" s="2">
        <v>45107</v>
      </c>
      <c r="D222" t="s">
        <v>54</v>
      </c>
      <c r="E222" t="s">
        <v>54</v>
      </c>
      <c r="F222">
        <v>211</v>
      </c>
      <c r="G222" s="2" t="s">
        <v>160</v>
      </c>
      <c r="H222" s="2" t="s">
        <v>727</v>
      </c>
      <c r="I222" t="s">
        <v>727</v>
      </c>
      <c r="J222" t="s">
        <v>497</v>
      </c>
      <c r="K222" t="s">
        <v>237</v>
      </c>
      <c r="L222" t="s">
        <v>286</v>
      </c>
      <c r="M222" t="s">
        <v>69</v>
      </c>
      <c r="N222" t="s">
        <v>72</v>
      </c>
      <c r="O222" s="3" t="s">
        <v>728</v>
      </c>
      <c r="P222" t="s">
        <v>112</v>
      </c>
      <c r="Q222" s="2">
        <v>45117</v>
      </c>
      <c r="R222" s="2">
        <v>45117</v>
      </c>
    </row>
    <row r="223" spans="1:18" hidden="1" x14ac:dyDescent="0.25">
      <c r="A223">
        <v>2023</v>
      </c>
      <c r="B223" s="2">
        <v>45017</v>
      </c>
      <c r="C223" s="2">
        <v>45107</v>
      </c>
      <c r="D223" t="s">
        <v>54</v>
      </c>
      <c r="E223" t="s">
        <v>54</v>
      </c>
      <c r="F223">
        <v>238</v>
      </c>
      <c r="G223" s="2" t="s">
        <v>729</v>
      </c>
      <c r="H223" s="2" t="s">
        <v>727</v>
      </c>
      <c r="I223" s="2" t="s">
        <v>727</v>
      </c>
      <c r="J223" t="s">
        <v>585</v>
      </c>
      <c r="K223" t="s">
        <v>141</v>
      </c>
      <c r="L223" t="s">
        <v>371</v>
      </c>
      <c r="M223" t="s">
        <v>69</v>
      </c>
      <c r="N223" t="s">
        <v>72</v>
      </c>
      <c r="O223" s="3" t="s">
        <v>730</v>
      </c>
      <c r="P223" t="s">
        <v>112</v>
      </c>
      <c r="Q223" s="2">
        <v>45117</v>
      </c>
      <c r="R223" s="2">
        <v>45117</v>
      </c>
    </row>
    <row r="224" spans="1:18" x14ac:dyDescent="0.25">
      <c r="A224" s="4">
        <v>2023</v>
      </c>
      <c r="B224" s="2">
        <v>45017</v>
      </c>
      <c r="C224" s="2">
        <v>45107</v>
      </c>
      <c r="D224" t="s">
        <v>54</v>
      </c>
      <c r="E224" t="s">
        <v>54</v>
      </c>
      <c r="F224">
        <v>26</v>
      </c>
      <c r="G224" t="s">
        <v>75</v>
      </c>
      <c r="H224" t="s">
        <v>727</v>
      </c>
      <c r="I224" t="s">
        <v>727</v>
      </c>
      <c r="J224" t="s">
        <v>731</v>
      </c>
      <c r="K224" t="s">
        <v>282</v>
      </c>
      <c r="L224" t="s">
        <v>83</v>
      </c>
      <c r="M224" t="s">
        <v>70</v>
      </c>
      <c r="N224" t="s">
        <v>72</v>
      </c>
      <c r="O224" t="s">
        <v>732</v>
      </c>
      <c r="P224" t="s">
        <v>112</v>
      </c>
      <c r="Q224" s="2">
        <v>45117</v>
      </c>
      <c r="R224" s="2">
        <v>45117</v>
      </c>
    </row>
    <row r="225" spans="1:18" hidden="1" x14ac:dyDescent="0.25">
      <c r="A225">
        <v>2023</v>
      </c>
      <c r="B225" s="2">
        <v>45017</v>
      </c>
      <c r="C225" s="2">
        <v>45107</v>
      </c>
      <c r="D225" t="s">
        <v>54</v>
      </c>
      <c r="E225" t="s">
        <v>54</v>
      </c>
      <c r="F225">
        <v>85</v>
      </c>
      <c r="G225" s="2" t="s">
        <v>733</v>
      </c>
      <c r="H225" s="2" t="s">
        <v>714</v>
      </c>
      <c r="I225" s="2" t="s">
        <v>714</v>
      </c>
      <c r="J225" t="s">
        <v>96</v>
      </c>
      <c r="K225" t="s">
        <v>106</v>
      </c>
      <c r="L225" t="s">
        <v>341</v>
      </c>
      <c r="M225" t="s">
        <v>69</v>
      </c>
      <c r="N225" t="s">
        <v>72</v>
      </c>
      <c r="O225" s="3" t="s">
        <v>734</v>
      </c>
      <c r="P225" t="s">
        <v>112</v>
      </c>
      <c r="Q225" s="2">
        <v>45117</v>
      </c>
      <c r="R225" s="2">
        <v>45117</v>
      </c>
    </row>
    <row r="226" spans="1:18" hidden="1" x14ac:dyDescent="0.25">
      <c r="A226">
        <v>2023</v>
      </c>
      <c r="B226" s="2">
        <v>45017</v>
      </c>
      <c r="C226" s="2">
        <v>45107</v>
      </c>
      <c r="D226" t="s">
        <v>54</v>
      </c>
      <c r="E226" t="s">
        <v>54</v>
      </c>
      <c r="F226">
        <v>211</v>
      </c>
      <c r="G226" s="2" t="s">
        <v>160</v>
      </c>
      <c r="H226" s="2" t="s">
        <v>735</v>
      </c>
      <c r="I226" s="2" t="s">
        <v>735</v>
      </c>
      <c r="J226" t="s">
        <v>736</v>
      </c>
      <c r="K226" t="s">
        <v>98</v>
      </c>
      <c r="L226" t="s">
        <v>737</v>
      </c>
      <c r="M226" t="s">
        <v>69</v>
      </c>
      <c r="N226" t="s">
        <v>72</v>
      </c>
      <c r="O226" s="3" t="s">
        <v>738</v>
      </c>
      <c r="P226" t="s">
        <v>112</v>
      </c>
      <c r="Q226" s="2">
        <v>45117</v>
      </c>
      <c r="R226" s="2">
        <v>45117</v>
      </c>
    </row>
    <row r="227" spans="1:18" x14ac:dyDescent="0.25">
      <c r="A227" s="4">
        <v>2023</v>
      </c>
      <c r="B227" s="2">
        <v>45017</v>
      </c>
      <c r="C227" s="2">
        <v>45107</v>
      </c>
      <c r="D227" t="s">
        <v>54</v>
      </c>
      <c r="E227" t="s">
        <v>54</v>
      </c>
      <c r="F227">
        <v>213</v>
      </c>
      <c r="G227" t="s">
        <v>348</v>
      </c>
      <c r="H227" t="s">
        <v>735</v>
      </c>
      <c r="I227" t="s">
        <v>735</v>
      </c>
      <c r="J227" t="s">
        <v>739</v>
      </c>
      <c r="K227" t="s">
        <v>169</v>
      </c>
      <c r="L227" t="s">
        <v>740</v>
      </c>
      <c r="M227" t="s">
        <v>70</v>
      </c>
      <c r="N227" t="s">
        <v>72</v>
      </c>
      <c r="O227" t="s">
        <v>741</v>
      </c>
      <c r="P227" t="s">
        <v>112</v>
      </c>
      <c r="Q227" s="2">
        <v>45117</v>
      </c>
      <c r="R227" s="2">
        <v>45117</v>
      </c>
    </row>
    <row r="228" spans="1:18" x14ac:dyDescent="0.25">
      <c r="A228" s="4">
        <v>2023</v>
      </c>
      <c r="B228" s="2">
        <v>45017</v>
      </c>
      <c r="C228" s="2">
        <v>45107</v>
      </c>
      <c r="D228" t="s">
        <v>54</v>
      </c>
      <c r="E228" t="s">
        <v>54</v>
      </c>
      <c r="F228">
        <v>26</v>
      </c>
      <c r="G228" t="s">
        <v>75</v>
      </c>
      <c r="H228" t="s">
        <v>735</v>
      </c>
      <c r="I228" t="s">
        <v>735</v>
      </c>
      <c r="J228" t="s">
        <v>258</v>
      </c>
      <c r="K228" t="s">
        <v>742</v>
      </c>
      <c r="L228" t="s">
        <v>743</v>
      </c>
      <c r="M228" t="s">
        <v>70</v>
      </c>
      <c r="N228" t="s">
        <v>72</v>
      </c>
      <c r="O228" t="s">
        <v>744</v>
      </c>
      <c r="P228" t="s">
        <v>112</v>
      </c>
      <c r="Q228" s="2">
        <v>45117</v>
      </c>
      <c r="R228" s="2">
        <v>45117</v>
      </c>
    </row>
    <row r="229" spans="1:18" x14ac:dyDescent="0.25">
      <c r="A229" s="4">
        <v>2023</v>
      </c>
      <c r="B229" s="2">
        <v>45017</v>
      </c>
      <c r="C229" s="2">
        <v>45107</v>
      </c>
      <c r="D229" t="s">
        <v>54</v>
      </c>
      <c r="E229" t="s">
        <v>54</v>
      </c>
      <c r="F229">
        <v>211</v>
      </c>
      <c r="G229" t="s">
        <v>160</v>
      </c>
      <c r="H229" t="s">
        <v>745</v>
      </c>
      <c r="I229" t="s">
        <v>745</v>
      </c>
      <c r="J229" t="s">
        <v>746</v>
      </c>
      <c r="K229" t="s">
        <v>91</v>
      </c>
      <c r="L229" t="s">
        <v>747</v>
      </c>
      <c r="M229" t="s">
        <v>70</v>
      </c>
      <c r="N229" t="s">
        <v>72</v>
      </c>
      <c r="O229" t="s">
        <v>748</v>
      </c>
      <c r="P229" t="s">
        <v>112</v>
      </c>
      <c r="Q229" s="2">
        <v>45117</v>
      </c>
      <c r="R229" s="2">
        <v>45117</v>
      </c>
    </row>
    <row r="230" spans="1:18" x14ac:dyDescent="0.25">
      <c r="A230" s="4">
        <v>2023</v>
      </c>
      <c r="B230" s="2">
        <v>45017</v>
      </c>
      <c r="C230" s="2">
        <v>45107</v>
      </c>
      <c r="D230" t="s">
        <v>54</v>
      </c>
      <c r="E230" t="s">
        <v>54</v>
      </c>
      <c r="F230">
        <v>26</v>
      </c>
      <c r="G230" t="s">
        <v>75</v>
      </c>
      <c r="H230" t="s">
        <v>745</v>
      </c>
      <c r="I230" t="s">
        <v>745</v>
      </c>
      <c r="J230" t="s">
        <v>749</v>
      </c>
      <c r="K230" t="s">
        <v>750</v>
      </c>
      <c r="L230" t="s">
        <v>751</v>
      </c>
      <c r="M230" t="s">
        <v>70</v>
      </c>
      <c r="N230" t="s">
        <v>72</v>
      </c>
      <c r="O230" t="s">
        <v>752</v>
      </c>
      <c r="P230" t="s">
        <v>112</v>
      </c>
      <c r="Q230" s="2">
        <v>45117</v>
      </c>
      <c r="R230" s="2">
        <v>45117</v>
      </c>
    </row>
    <row r="231" spans="1:18" x14ac:dyDescent="0.25">
      <c r="A231" s="4">
        <v>2023</v>
      </c>
      <c r="B231" s="2">
        <v>45017</v>
      </c>
      <c r="C231" s="2">
        <v>45107</v>
      </c>
      <c r="D231" t="s">
        <v>54</v>
      </c>
      <c r="E231" t="s">
        <v>54</v>
      </c>
      <c r="F231">
        <v>135</v>
      </c>
      <c r="G231" t="s">
        <v>753</v>
      </c>
      <c r="H231" t="s">
        <v>754</v>
      </c>
      <c r="I231" t="s">
        <v>755</v>
      </c>
      <c r="J231" t="s">
        <v>756</v>
      </c>
      <c r="K231" t="s">
        <v>757</v>
      </c>
      <c r="L231" t="s">
        <v>406</v>
      </c>
      <c r="M231" t="s">
        <v>70</v>
      </c>
      <c r="N231" t="s">
        <v>72</v>
      </c>
      <c r="O231" t="s">
        <v>758</v>
      </c>
      <c r="P231" t="s">
        <v>112</v>
      </c>
      <c r="Q231" s="2">
        <v>45117</v>
      </c>
      <c r="R231" s="2">
        <v>45117</v>
      </c>
    </row>
    <row r="232" spans="1:18" x14ac:dyDescent="0.25">
      <c r="A232" s="4">
        <v>2023</v>
      </c>
      <c r="B232" s="2">
        <v>45017</v>
      </c>
      <c r="C232" s="2">
        <v>45107</v>
      </c>
      <c r="D232" t="s">
        <v>54</v>
      </c>
      <c r="E232" t="s">
        <v>54</v>
      </c>
      <c r="F232">
        <v>26</v>
      </c>
      <c r="G232" t="s">
        <v>759</v>
      </c>
      <c r="H232" t="s">
        <v>624</v>
      </c>
      <c r="I232" t="s">
        <v>760</v>
      </c>
      <c r="J232" t="s">
        <v>761</v>
      </c>
      <c r="K232" t="s">
        <v>762</v>
      </c>
      <c r="L232" t="s">
        <v>763</v>
      </c>
      <c r="M232" t="s">
        <v>70</v>
      </c>
      <c r="N232" t="s">
        <v>72</v>
      </c>
      <c r="O232" t="s">
        <v>764</v>
      </c>
      <c r="P232" t="s">
        <v>112</v>
      </c>
      <c r="Q232" s="2">
        <v>45117</v>
      </c>
      <c r="R232" s="2">
        <v>45117</v>
      </c>
    </row>
    <row r="233" spans="1:18" hidden="1" x14ac:dyDescent="0.25">
      <c r="A233">
        <v>2023</v>
      </c>
      <c r="B233" s="2">
        <v>45017</v>
      </c>
      <c r="C233" s="2">
        <v>45107</v>
      </c>
      <c r="D233" t="s">
        <v>54</v>
      </c>
      <c r="E233" t="s">
        <v>54</v>
      </c>
      <c r="F233">
        <v>26</v>
      </c>
      <c r="G233" s="2" t="s">
        <v>75</v>
      </c>
      <c r="H233" s="2" t="s">
        <v>627</v>
      </c>
      <c r="I233" t="s">
        <v>765</v>
      </c>
      <c r="J233" t="s">
        <v>766</v>
      </c>
      <c r="K233" t="s">
        <v>142</v>
      </c>
      <c r="L233" t="s">
        <v>767</v>
      </c>
      <c r="M233" t="s">
        <v>69</v>
      </c>
      <c r="N233" t="s">
        <v>72</v>
      </c>
      <c r="O233" s="3" t="s">
        <v>768</v>
      </c>
      <c r="P233" t="s">
        <v>112</v>
      </c>
      <c r="Q233" s="2">
        <v>45117</v>
      </c>
      <c r="R233" s="2">
        <v>45117</v>
      </c>
    </row>
    <row r="234" spans="1:18" x14ac:dyDescent="0.25">
      <c r="A234" s="4">
        <v>2023</v>
      </c>
      <c r="B234" s="2">
        <v>45017</v>
      </c>
      <c r="C234" s="2">
        <v>45107</v>
      </c>
      <c r="D234" t="s">
        <v>54</v>
      </c>
      <c r="E234" t="s">
        <v>54</v>
      </c>
      <c r="F234">
        <v>211</v>
      </c>
      <c r="G234" t="s">
        <v>648</v>
      </c>
      <c r="H234" t="s">
        <v>769</v>
      </c>
      <c r="I234" t="s">
        <v>770</v>
      </c>
      <c r="J234" t="s">
        <v>771</v>
      </c>
      <c r="K234" t="s">
        <v>126</v>
      </c>
      <c r="L234" t="s">
        <v>88</v>
      </c>
      <c r="M234" t="s">
        <v>70</v>
      </c>
      <c r="N234" t="s">
        <v>72</v>
      </c>
      <c r="O234" t="s">
        <v>772</v>
      </c>
      <c r="P234" t="s">
        <v>112</v>
      </c>
      <c r="Q234" s="2">
        <v>45117</v>
      </c>
      <c r="R234" s="2">
        <v>45117</v>
      </c>
    </row>
    <row r="235" spans="1:18" hidden="1" x14ac:dyDescent="0.25">
      <c r="A235">
        <v>2023</v>
      </c>
      <c r="B235" s="2">
        <v>45017</v>
      </c>
      <c r="C235" s="2">
        <v>45107</v>
      </c>
      <c r="D235" t="s">
        <v>54</v>
      </c>
      <c r="E235" t="s">
        <v>54</v>
      </c>
      <c r="F235">
        <v>211</v>
      </c>
      <c r="G235" s="2" t="s">
        <v>160</v>
      </c>
      <c r="H235" t="s">
        <v>770</v>
      </c>
      <c r="I235" t="s">
        <v>770</v>
      </c>
      <c r="J235" t="s">
        <v>773</v>
      </c>
      <c r="K235" t="s">
        <v>774</v>
      </c>
      <c r="L235" t="s">
        <v>775</v>
      </c>
      <c r="M235" t="s">
        <v>69</v>
      </c>
      <c r="N235" t="s">
        <v>72</v>
      </c>
      <c r="O235" s="3" t="s">
        <v>776</v>
      </c>
      <c r="P235" t="s">
        <v>112</v>
      </c>
      <c r="Q235" s="2">
        <v>45117</v>
      </c>
      <c r="R235" s="2">
        <v>45117</v>
      </c>
    </row>
    <row r="236" spans="1:18" x14ac:dyDescent="0.25">
      <c r="A236" s="4">
        <v>2023</v>
      </c>
      <c r="B236" s="2">
        <v>45017</v>
      </c>
      <c r="C236" s="2">
        <v>45107</v>
      </c>
      <c r="D236" t="s">
        <v>54</v>
      </c>
      <c r="E236" t="s">
        <v>54</v>
      </c>
      <c r="F236">
        <v>26</v>
      </c>
      <c r="G236" t="s">
        <v>75</v>
      </c>
      <c r="H236" t="s">
        <v>770</v>
      </c>
      <c r="I236" t="s">
        <v>770</v>
      </c>
      <c r="J236" t="s">
        <v>777</v>
      </c>
      <c r="K236" t="s">
        <v>170</v>
      </c>
      <c r="L236" t="s">
        <v>106</v>
      </c>
      <c r="M236" t="s">
        <v>70</v>
      </c>
      <c r="N236" t="s">
        <v>72</v>
      </c>
      <c r="O236" t="s">
        <v>778</v>
      </c>
      <c r="P236" t="s">
        <v>112</v>
      </c>
      <c r="Q236" s="2">
        <v>45117</v>
      </c>
      <c r="R236" s="2">
        <v>45117</v>
      </c>
    </row>
    <row r="237" spans="1:18" hidden="1" x14ac:dyDescent="0.25">
      <c r="A237">
        <v>2023</v>
      </c>
      <c r="B237" s="2">
        <v>45017</v>
      </c>
      <c r="C237" s="2">
        <v>45107</v>
      </c>
      <c r="D237" t="s">
        <v>54</v>
      </c>
      <c r="E237" t="s">
        <v>54</v>
      </c>
      <c r="F237">
        <v>26</v>
      </c>
      <c r="G237" s="2" t="s">
        <v>75</v>
      </c>
      <c r="H237" t="s">
        <v>770</v>
      </c>
      <c r="I237" t="s">
        <v>770</v>
      </c>
      <c r="J237" t="s">
        <v>779</v>
      </c>
      <c r="K237" t="s">
        <v>166</v>
      </c>
      <c r="L237" t="s">
        <v>780</v>
      </c>
      <c r="M237" t="s">
        <v>69</v>
      </c>
      <c r="N237" t="s">
        <v>72</v>
      </c>
      <c r="O237" s="3" t="s">
        <v>781</v>
      </c>
      <c r="P237" t="s">
        <v>112</v>
      </c>
      <c r="Q237" s="2">
        <v>45117</v>
      </c>
      <c r="R237" s="2">
        <v>45117</v>
      </c>
    </row>
    <row r="238" spans="1:18" hidden="1" x14ac:dyDescent="0.25">
      <c r="A238">
        <v>2023</v>
      </c>
      <c r="B238" s="2">
        <v>45017</v>
      </c>
      <c r="C238" s="2">
        <v>45107</v>
      </c>
      <c r="D238" t="s">
        <v>54</v>
      </c>
      <c r="E238" t="s">
        <v>54</v>
      </c>
      <c r="F238">
        <v>26</v>
      </c>
      <c r="G238" s="2" t="s">
        <v>75</v>
      </c>
      <c r="H238" t="s">
        <v>770</v>
      </c>
      <c r="I238" t="s">
        <v>770</v>
      </c>
      <c r="J238" t="s">
        <v>519</v>
      </c>
      <c r="K238" t="s">
        <v>782</v>
      </c>
      <c r="L238" t="s">
        <v>287</v>
      </c>
      <c r="M238" t="s">
        <v>69</v>
      </c>
      <c r="N238" t="s">
        <v>72</v>
      </c>
      <c r="O238" s="3" t="s">
        <v>783</v>
      </c>
      <c r="P238" t="s">
        <v>112</v>
      </c>
      <c r="Q238" s="2">
        <v>45117</v>
      </c>
      <c r="R238" s="2">
        <v>45117</v>
      </c>
    </row>
    <row r="239" spans="1:18" x14ac:dyDescent="0.25">
      <c r="A239" s="4">
        <v>2023</v>
      </c>
      <c r="B239" s="2">
        <v>45017</v>
      </c>
      <c r="C239" s="2">
        <v>45107</v>
      </c>
      <c r="D239" t="s">
        <v>54</v>
      </c>
      <c r="E239" t="s">
        <v>54</v>
      </c>
      <c r="F239">
        <v>26</v>
      </c>
      <c r="G239" t="s">
        <v>75</v>
      </c>
      <c r="H239" t="s">
        <v>770</v>
      </c>
      <c r="I239" t="s">
        <v>770</v>
      </c>
      <c r="J239" t="s">
        <v>784</v>
      </c>
      <c r="K239" t="s">
        <v>785</v>
      </c>
      <c r="L239" t="s">
        <v>478</v>
      </c>
      <c r="M239" t="s">
        <v>70</v>
      </c>
      <c r="N239" t="s">
        <v>72</v>
      </c>
      <c r="O239" t="s">
        <v>786</v>
      </c>
      <c r="P239" t="s">
        <v>112</v>
      </c>
      <c r="Q239" s="2">
        <v>45117</v>
      </c>
      <c r="R239" s="2">
        <v>45117</v>
      </c>
    </row>
    <row r="240" spans="1:18" x14ac:dyDescent="0.25">
      <c r="A240" s="4">
        <v>2023</v>
      </c>
      <c r="B240" s="2">
        <v>45017</v>
      </c>
      <c r="C240" s="2">
        <v>45107</v>
      </c>
      <c r="D240" t="s">
        <v>54</v>
      </c>
      <c r="E240" t="s">
        <v>54</v>
      </c>
      <c r="F240">
        <v>26</v>
      </c>
      <c r="G240" t="s">
        <v>75</v>
      </c>
      <c r="H240" t="s">
        <v>770</v>
      </c>
      <c r="I240" t="s">
        <v>770</v>
      </c>
      <c r="J240" t="s">
        <v>787</v>
      </c>
      <c r="K240" t="s">
        <v>95</v>
      </c>
      <c r="L240" t="s">
        <v>788</v>
      </c>
      <c r="M240" t="s">
        <v>70</v>
      </c>
      <c r="N240" t="s">
        <v>72</v>
      </c>
      <c r="O240" t="s">
        <v>789</v>
      </c>
      <c r="P240" t="s">
        <v>112</v>
      </c>
      <c r="Q240" s="2">
        <v>45117</v>
      </c>
      <c r="R240" s="2">
        <v>45117</v>
      </c>
    </row>
    <row r="241" spans="1:18" hidden="1" x14ac:dyDescent="0.25">
      <c r="A241">
        <v>2023</v>
      </c>
      <c r="B241" s="2">
        <v>45017</v>
      </c>
      <c r="C241" s="2">
        <v>45107</v>
      </c>
      <c r="D241" t="s">
        <v>54</v>
      </c>
      <c r="E241" t="s">
        <v>54</v>
      </c>
      <c r="F241">
        <v>271</v>
      </c>
      <c r="G241" s="2" t="s">
        <v>790</v>
      </c>
      <c r="H241" t="s">
        <v>770</v>
      </c>
      <c r="I241" t="s">
        <v>770</v>
      </c>
      <c r="J241" t="s">
        <v>791</v>
      </c>
      <c r="K241" t="s">
        <v>782</v>
      </c>
      <c r="L241" t="s">
        <v>792</v>
      </c>
      <c r="M241" t="s">
        <v>69</v>
      </c>
      <c r="N241" t="s">
        <v>72</v>
      </c>
      <c r="O241" s="3" t="s">
        <v>793</v>
      </c>
      <c r="P241" t="s">
        <v>112</v>
      </c>
      <c r="Q241" s="2">
        <v>45117</v>
      </c>
      <c r="R241" s="2">
        <v>45117</v>
      </c>
    </row>
    <row r="242" spans="1:18" hidden="1" x14ac:dyDescent="0.25">
      <c r="A242">
        <v>2023</v>
      </c>
      <c r="B242" s="2">
        <v>45017</v>
      </c>
      <c r="C242" s="2">
        <v>45107</v>
      </c>
      <c r="D242" t="s">
        <v>54</v>
      </c>
      <c r="E242" t="s">
        <v>54</v>
      </c>
      <c r="F242">
        <v>271</v>
      </c>
      <c r="G242" s="2" t="s">
        <v>790</v>
      </c>
      <c r="H242" t="s">
        <v>770</v>
      </c>
      <c r="I242" t="s">
        <v>770</v>
      </c>
      <c r="J242" t="s">
        <v>794</v>
      </c>
      <c r="K242" t="s">
        <v>795</v>
      </c>
      <c r="L242" t="s">
        <v>498</v>
      </c>
      <c r="M242" t="s">
        <v>69</v>
      </c>
      <c r="N242" t="s">
        <v>72</v>
      </c>
      <c r="O242" s="3" t="s">
        <v>796</v>
      </c>
      <c r="P242" t="s">
        <v>112</v>
      </c>
      <c r="Q242" s="2">
        <v>45117</v>
      </c>
      <c r="R242" s="2">
        <v>45117</v>
      </c>
    </row>
    <row r="243" spans="1:18" x14ac:dyDescent="0.25">
      <c r="A243" s="4">
        <v>2023</v>
      </c>
      <c r="B243" s="2">
        <v>45017</v>
      </c>
      <c r="C243" s="2">
        <v>45107</v>
      </c>
      <c r="D243" t="s">
        <v>54</v>
      </c>
      <c r="E243" t="s">
        <v>54</v>
      </c>
      <c r="F243">
        <v>271</v>
      </c>
      <c r="G243" t="s">
        <v>790</v>
      </c>
      <c r="H243" t="s">
        <v>770</v>
      </c>
      <c r="I243" t="s">
        <v>770</v>
      </c>
      <c r="J243" t="s">
        <v>797</v>
      </c>
      <c r="K243" t="s">
        <v>664</v>
      </c>
      <c r="L243" t="s">
        <v>278</v>
      </c>
      <c r="M243" t="s">
        <v>70</v>
      </c>
      <c r="N243" t="s">
        <v>71</v>
      </c>
      <c r="O243" t="s">
        <v>798</v>
      </c>
      <c r="P243" t="s">
        <v>112</v>
      </c>
      <c r="Q243" s="2">
        <v>45117</v>
      </c>
      <c r="R243" s="2">
        <v>45117</v>
      </c>
    </row>
    <row r="244" spans="1:18" hidden="1" x14ac:dyDescent="0.25">
      <c r="A244">
        <v>2023</v>
      </c>
      <c r="B244" s="2">
        <v>45017</v>
      </c>
      <c r="C244" s="2">
        <v>45107</v>
      </c>
      <c r="D244" t="s">
        <v>54</v>
      </c>
      <c r="E244" t="s">
        <v>54</v>
      </c>
      <c r="F244">
        <v>271</v>
      </c>
      <c r="G244" s="2" t="s">
        <v>790</v>
      </c>
      <c r="H244" t="s">
        <v>770</v>
      </c>
      <c r="I244" t="s">
        <v>770</v>
      </c>
      <c r="J244" t="s">
        <v>799</v>
      </c>
      <c r="K244" t="s">
        <v>207</v>
      </c>
      <c r="L244" t="s">
        <v>800</v>
      </c>
      <c r="M244" t="s">
        <v>69</v>
      </c>
      <c r="N244" t="s">
        <v>71</v>
      </c>
      <c r="O244" s="3" t="s">
        <v>801</v>
      </c>
      <c r="P244" t="s">
        <v>112</v>
      </c>
      <c r="Q244" s="2">
        <v>45117</v>
      </c>
      <c r="R244" s="2">
        <v>45117</v>
      </c>
    </row>
    <row r="245" spans="1:18" x14ac:dyDescent="0.25">
      <c r="A245" s="4">
        <v>2023</v>
      </c>
      <c r="B245" s="2">
        <v>45017</v>
      </c>
      <c r="C245" s="2">
        <v>45107</v>
      </c>
      <c r="D245" t="s">
        <v>54</v>
      </c>
      <c r="E245" t="s">
        <v>54</v>
      </c>
      <c r="F245">
        <v>271</v>
      </c>
      <c r="G245" t="s">
        <v>790</v>
      </c>
      <c r="H245" t="s">
        <v>770</v>
      </c>
      <c r="I245" t="s">
        <v>770</v>
      </c>
      <c r="J245" t="s">
        <v>802</v>
      </c>
      <c r="K245" t="s">
        <v>491</v>
      </c>
      <c r="L245" t="s">
        <v>788</v>
      </c>
      <c r="M245" t="s">
        <v>70</v>
      </c>
      <c r="N245" t="s">
        <v>71</v>
      </c>
      <c r="O245" t="s">
        <v>803</v>
      </c>
      <c r="P245" t="s">
        <v>112</v>
      </c>
      <c r="Q245" s="2">
        <v>45117</v>
      </c>
      <c r="R245" s="2">
        <v>45117</v>
      </c>
    </row>
    <row r="246" spans="1:18" x14ac:dyDescent="0.25">
      <c r="A246" s="4">
        <v>2023</v>
      </c>
      <c r="B246" s="2">
        <v>45017</v>
      </c>
      <c r="C246" s="2">
        <v>45107</v>
      </c>
      <c r="D246" t="s">
        <v>54</v>
      </c>
      <c r="E246" t="s">
        <v>54</v>
      </c>
      <c r="F246">
        <v>271</v>
      </c>
      <c r="G246" t="s">
        <v>790</v>
      </c>
      <c r="H246" t="s">
        <v>770</v>
      </c>
      <c r="I246" t="s">
        <v>770</v>
      </c>
      <c r="J246" t="s">
        <v>804</v>
      </c>
      <c r="K246" t="s">
        <v>142</v>
      </c>
      <c r="L246" t="s">
        <v>273</v>
      </c>
      <c r="M246" t="s">
        <v>70</v>
      </c>
      <c r="N246" t="s">
        <v>72</v>
      </c>
      <c r="O246" t="s">
        <v>805</v>
      </c>
      <c r="P246" t="s">
        <v>112</v>
      </c>
      <c r="Q246" s="2">
        <v>45117</v>
      </c>
      <c r="R246" s="2">
        <v>45117</v>
      </c>
    </row>
    <row r="247" spans="1:18" x14ac:dyDescent="0.25">
      <c r="A247" s="4">
        <v>2023</v>
      </c>
      <c r="B247" s="2">
        <v>45017</v>
      </c>
      <c r="C247" s="2">
        <v>45107</v>
      </c>
      <c r="D247" t="s">
        <v>54</v>
      </c>
      <c r="E247" t="s">
        <v>54</v>
      </c>
      <c r="F247">
        <v>271</v>
      </c>
      <c r="G247" t="s">
        <v>790</v>
      </c>
      <c r="H247" t="s">
        <v>770</v>
      </c>
      <c r="I247" t="s">
        <v>770</v>
      </c>
      <c r="J247" t="s">
        <v>806</v>
      </c>
      <c r="K247" t="s">
        <v>367</v>
      </c>
      <c r="L247" t="s">
        <v>807</v>
      </c>
      <c r="M247" t="s">
        <v>70</v>
      </c>
      <c r="N247" t="s">
        <v>72</v>
      </c>
      <c r="O247" t="s">
        <v>808</v>
      </c>
      <c r="P247" t="s">
        <v>112</v>
      </c>
      <c r="Q247" s="2">
        <v>45117</v>
      </c>
      <c r="R247" s="2">
        <v>45117</v>
      </c>
    </row>
    <row r="248" spans="1:18" hidden="1" x14ac:dyDescent="0.25">
      <c r="A248">
        <v>2023</v>
      </c>
      <c r="B248" s="2">
        <v>45017</v>
      </c>
      <c r="C248" s="2">
        <v>45107</v>
      </c>
      <c r="D248" t="s">
        <v>54</v>
      </c>
      <c r="E248" t="s">
        <v>54</v>
      </c>
      <c r="F248">
        <v>26</v>
      </c>
      <c r="G248" s="2" t="s">
        <v>75</v>
      </c>
      <c r="H248" t="s">
        <v>770</v>
      </c>
      <c r="I248" t="s">
        <v>770</v>
      </c>
      <c r="J248" t="s">
        <v>809</v>
      </c>
      <c r="K248" t="s">
        <v>810</v>
      </c>
      <c r="L248" t="s">
        <v>426</v>
      </c>
      <c r="M248" t="s">
        <v>69</v>
      </c>
      <c r="N248" t="s">
        <v>72</v>
      </c>
      <c r="O248" s="3" t="s">
        <v>811</v>
      </c>
      <c r="P248" t="s">
        <v>112</v>
      </c>
      <c r="Q248" s="2">
        <v>45117</v>
      </c>
      <c r="R248" s="2">
        <v>45117</v>
      </c>
    </row>
    <row r="249" spans="1:18" hidden="1" x14ac:dyDescent="0.25">
      <c r="A249">
        <v>2023</v>
      </c>
      <c r="B249" s="2">
        <v>45017</v>
      </c>
      <c r="C249" s="2">
        <v>45107</v>
      </c>
      <c r="D249" t="s">
        <v>54</v>
      </c>
      <c r="E249" t="s">
        <v>54</v>
      </c>
      <c r="F249">
        <v>271</v>
      </c>
      <c r="G249" s="2" t="s">
        <v>790</v>
      </c>
      <c r="H249" t="s">
        <v>770</v>
      </c>
      <c r="I249" t="s">
        <v>770</v>
      </c>
      <c r="J249" t="s">
        <v>812</v>
      </c>
      <c r="K249" t="s">
        <v>277</v>
      </c>
      <c r="L249" t="s">
        <v>286</v>
      </c>
      <c r="M249" t="s">
        <v>69</v>
      </c>
      <c r="N249" t="s">
        <v>72</v>
      </c>
      <c r="O249" s="3" t="s">
        <v>813</v>
      </c>
      <c r="P249" t="s">
        <v>112</v>
      </c>
      <c r="Q249" s="2">
        <v>45117</v>
      </c>
      <c r="R249" s="2">
        <v>45117</v>
      </c>
    </row>
    <row r="250" spans="1:18" x14ac:dyDescent="0.25">
      <c r="A250" s="4">
        <v>2023</v>
      </c>
      <c r="B250" s="2">
        <v>45017</v>
      </c>
      <c r="C250" s="2">
        <v>45107</v>
      </c>
      <c r="D250" t="s">
        <v>54</v>
      </c>
      <c r="E250" t="s">
        <v>54</v>
      </c>
      <c r="F250">
        <v>271</v>
      </c>
      <c r="G250" t="s">
        <v>790</v>
      </c>
      <c r="H250" t="s">
        <v>770</v>
      </c>
      <c r="I250" t="s">
        <v>770</v>
      </c>
      <c r="J250" t="s">
        <v>814</v>
      </c>
      <c r="K250" t="s">
        <v>815</v>
      </c>
      <c r="L250" t="s">
        <v>816</v>
      </c>
      <c r="M250" t="s">
        <v>70</v>
      </c>
      <c r="N250" t="s">
        <v>72</v>
      </c>
      <c r="O250" t="s">
        <v>817</v>
      </c>
      <c r="P250" t="s">
        <v>112</v>
      </c>
      <c r="Q250" s="2">
        <v>45117</v>
      </c>
      <c r="R250" s="2">
        <v>45117</v>
      </c>
    </row>
    <row r="251" spans="1:18" hidden="1" x14ac:dyDescent="0.25">
      <c r="A251">
        <v>2023</v>
      </c>
      <c r="B251" s="2">
        <v>45017</v>
      </c>
      <c r="C251" s="2">
        <v>45107</v>
      </c>
      <c r="D251" t="s">
        <v>54</v>
      </c>
      <c r="E251" t="s">
        <v>54</v>
      </c>
      <c r="F251">
        <v>211</v>
      </c>
      <c r="G251" s="2" t="s">
        <v>160</v>
      </c>
      <c r="H251" t="s">
        <v>770</v>
      </c>
      <c r="I251" t="s">
        <v>770</v>
      </c>
      <c r="J251" t="s">
        <v>818</v>
      </c>
      <c r="K251" t="s">
        <v>819</v>
      </c>
      <c r="L251" t="s">
        <v>268</v>
      </c>
      <c r="M251" t="s">
        <v>69</v>
      </c>
      <c r="N251" t="s">
        <v>72</v>
      </c>
      <c r="O251" s="3" t="s">
        <v>820</v>
      </c>
      <c r="P251" t="s">
        <v>112</v>
      </c>
      <c r="Q251" s="2">
        <v>45117</v>
      </c>
      <c r="R251" s="2">
        <v>45117</v>
      </c>
    </row>
    <row r="252" spans="1:18" x14ac:dyDescent="0.25">
      <c r="A252" s="4">
        <v>2023</v>
      </c>
      <c r="B252" s="2">
        <v>45017</v>
      </c>
      <c r="C252" s="2">
        <v>45107</v>
      </c>
      <c r="D252" t="s">
        <v>54</v>
      </c>
      <c r="E252" t="s">
        <v>54</v>
      </c>
      <c r="F252">
        <v>166</v>
      </c>
      <c r="G252" t="s">
        <v>595</v>
      </c>
      <c r="H252" t="s">
        <v>770</v>
      </c>
      <c r="I252" t="s">
        <v>770</v>
      </c>
      <c r="J252" t="s">
        <v>821</v>
      </c>
      <c r="K252" t="s">
        <v>103</v>
      </c>
      <c r="L252" t="s">
        <v>224</v>
      </c>
      <c r="M252" t="s">
        <v>70</v>
      </c>
      <c r="N252" t="s">
        <v>72</v>
      </c>
      <c r="O252" t="s">
        <v>822</v>
      </c>
      <c r="P252" t="s">
        <v>112</v>
      </c>
      <c r="Q252" s="2">
        <v>45117</v>
      </c>
      <c r="R252" s="2">
        <v>45117</v>
      </c>
    </row>
    <row r="253" spans="1:18" x14ac:dyDescent="0.25">
      <c r="A253" s="4">
        <v>2023</v>
      </c>
      <c r="B253" s="2">
        <v>45017</v>
      </c>
      <c r="C253" s="2">
        <v>45107</v>
      </c>
      <c r="D253" t="s">
        <v>54</v>
      </c>
      <c r="E253" t="s">
        <v>54</v>
      </c>
      <c r="F253">
        <v>166</v>
      </c>
      <c r="G253" t="s">
        <v>595</v>
      </c>
      <c r="H253" t="s">
        <v>770</v>
      </c>
      <c r="I253" t="s">
        <v>770</v>
      </c>
      <c r="J253" t="s">
        <v>823</v>
      </c>
      <c r="K253" t="s">
        <v>86</v>
      </c>
      <c r="L253" t="s">
        <v>824</v>
      </c>
      <c r="M253" t="s">
        <v>70</v>
      </c>
      <c r="N253" t="s">
        <v>72</v>
      </c>
      <c r="O253" t="s">
        <v>825</v>
      </c>
      <c r="P253" t="s">
        <v>112</v>
      </c>
      <c r="Q253" s="2">
        <v>45117</v>
      </c>
      <c r="R253" s="2">
        <v>45117</v>
      </c>
    </row>
    <row r="254" spans="1:18" x14ac:dyDescent="0.25">
      <c r="A254" s="4">
        <v>2023</v>
      </c>
      <c r="B254" s="2">
        <v>45017</v>
      </c>
      <c r="C254" s="2">
        <v>45107</v>
      </c>
      <c r="D254" t="s">
        <v>54</v>
      </c>
      <c r="E254" t="s">
        <v>54</v>
      </c>
      <c r="F254">
        <v>26</v>
      </c>
      <c r="G254" t="s">
        <v>75</v>
      </c>
      <c r="H254" t="s">
        <v>770</v>
      </c>
      <c r="I254" t="s">
        <v>770</v>
      </c>
      <c r="J254" t="s">
        <v>826</v>
      </c>
      <c r="K254" t="s">
        <v>89</v>
      </c>
      <c r="L254" t="s">
        <v>827</v>
      </c>
      <c r="M254" t="s">
        <v>70</v>
      </c>
      <c r="N254" t="s">
        <v>72</v>
      </c>
      <c r="O254" t="s">
        <v>828</v>
      </c>
      <c r="P254" t="s">
        <v>112</v>
      </c>
      <c r="Q254" s="2">
        <v>45117</v>
      </c>
      <c r="R254" s="2">
        <v>45117</v>
      </c>
    </row>
    <row r="255" spans="1:18" x14ac:dyDescent="0.25">
      <c r="A255" s="4">
        <v>2023</v>
      </c>
      <c r="B255" s="2">
        <v>45017</v>
      </c>
      <c r="C255" s="2">
        <v>45107</v>
      </c>
      <c r="D255" t="s">
        <v>54</v>
      </c>
      <c r="E255" t="s">
        <v>54</v>
      </c>
      <c r="F255">
        <v>26</v>
      </c>
      <c r="G255" t="s">
        <v>75</v>
      </c>
      <c r="H255" t="s">
        <v>770</v>
      </c>
      <c r="I255" t="s">
        <v>770</v>
      </c>
      <c r="J255" t="s">
        <v>829</v>
      </c>
      <c r="K255" t="s">
        <v>830</v>
      </c>
      <c r="L255" t="s">
        <v>86</v>
      </c>
      <c r="M255" t="s">
        <v>70</v>
      </c>
      <c r="N255" t="s">
        <v>72</v>
      </c>
      <c r="O255" t="s">
        <v>831</v>
      </c>
      <c r="P255" t="s">
        <v>112</v>
      </c>
      <c r="Q255" s="2">
        <v>45117</v>
      </c>
      <c r="R255" s="2">
        <v>45117</v>
      </c>
    </row>
    <row r="256" spans="1:18" hidden="1" x14ac:dyDescent="0.25">
      <c r="A256">
        <v>2023</v>
      </c>
      <c r="B256" s="2">
        <v>45017</v>
      </c>
      <c r="C256" s="2">
        <v>45107</v>
      </c>
      <c r="D256" t="s">
        <v>54</v>
      </c>
      <c r="E256" t="s">
        <v>54</v>
      </c>
      <c r="F256">
        <v>211</v>
      </c>
      <c r="G256" s="2" t="s">
        <v>160</v>
      </c>
      <c r="H256" t="s">
        <v>832</v>
      </c>
      <c r="I256" t="s">
        <v>832</v>
      </c>
      <c r="J256" t="s">
        <v>291</v>
      </c>
      <c r="K256" t="s">
        <v>170</v>
      </c>
      <c r="L256" t="s">
        <v>833</v>
      </c>
      <c r="M256" t="s">
        <v>69</v>
      </c>
      <c r="N256" t="s">
        <v>72</v>
      </c>
      <c r="O256" s="3" t="s">
        <v>834</v>
      </c>
      <c r="P256" t="s">
        <v>112</v>
      </c>
      <c r="Q256" s="2">
        <v>45117</v>
      </c>
      <c r="R256" s="2">
        <v>45117</v>
      </c>
    </row>
    <row r="257" spans="1:18" hidden="1" x14ac:dyDescent="0.25">
      <c r="A257">
        <v>2023</v>
      </c>
      <c r="B257" s="2">
        <v>45017</v>
      </c>
      <c r="C257" s="2">
        <v>45107</v>
      </c>
      <c r="D257" t="s">
        <v>54</v>
      </c>
      <c r="E257" t="s">
        <v>54</v>
      </c>
      <c r="F257">
        <v>17</v>
      </c>
      <c r="G257" s="2" t="s">
        <v>275</v>
      </c>
      <c r="H257" s="2" t="s">
        <v>832</v>
      </c>
      <c r="I257" t="s">
        <v>832</v>
      </c>
      <c r="J257" t="s">
        <v>835</v>
      </c>
      <c r="K257" t="s">
        <v>88</v>
      </c>
      <c r="L257" t="s">
        <v>186</v>
      </c>
      <c r="M257" t="s">
        <v>69</v>
      </c>
      <c r="N257" t="s">
        <v>72</v>
      </c>
      <c r="O257" s="3" t="s">
        <v>836</v>
      </c>
      <c r="P257" t="s">
        <v>112</v>
      </c>
      <c r="Q257" s="2">
        <v>45117</v>
      </c>
      <c r="R257" s="2">
        <v>45117</v>
      </c>
    </row>
    <row r="258" spans="1:18" hidden="1" x14ac:dyDescent="0.25">
      <c r="A258">
        <v>2023</v>
      </c>
      <c r="B258" s="2">
        <v>45017</v>
      </c>
      <c r="C258" s="2">
        <v>45107</v>
      </c>
      <c r="D258" t="s">
        <v>54</v>
      </c>
      <c r="E258" t="s">
        <v>54</v>
      </c>
      <c r="F258">
        <v>17</v>
      </c>
      <c r="G258" s="2" t="s">
        <v>275</v>
      </c>
      <c r="H258" s="2" t="s">
        <v>832</v>
      </c>
      <c r="I258" t="s">
        <v>832</v>
      </c>
      <c r="J258" t="s">
        <v>837</v>
      </c>
      <c r="K258" t="s">
        <v>254</v>
      </c>
      <c r="L258" t="s">
        <v>447</v>
      </c>
      <c r="M258" t="s">
        <v>69</v>
      </c>
      <c r="N258" t="s">
        <v>72</v>
      </c>
      <c r="O258" s="3" t="s">
        <v>838</v>
      </c>
      <c r="P258" t="s">
        <v>112</v>
      </c>
      <c r="Q258" s="2">
        <v>45117</v>
      </c>
      <c r="R258" s="2">
        <v>45117</v>
      </c>
    </row>
    <row r="259" spans="1:18" x14ac:dyDescent="0.25">
      <c r="A259" s="4">
        <v>2023</v>
      </c>
      <c r="B259" s="2">
        <v>45017</v>
      </c>
      <c r="C259" s="2">
        <v>45107</v>
      </c>
      <c r="D259" t="s">
        <v>54</v>
      </c>
      <c r="E259" t="s">
        <v>54</v>
      </c>
      <c r="F259">
        <v>10</v>
      </c>
      <c r="G259" t="s">
        <v>339</v>
      </c>
      <c r="H259" t="s">
        <v>832</v>
      </c>
      <c r="I259" t="s">
        <v>832</v>
      </c>
      <c r="J259" t="s">
        <v>839</v>
      </c>
      <c r="K259" t="s">
        <v>217</v>
      </c>
      <c r="L259" t="s">
        <v>840</v>
      </c>
      <c r="M259" t="s">
        <v>70</v>
      </c>
      <c r="N259" t="s">
        <v>72</v>
      </c>
      <c r="O259" t="s">
        <v>841</v>
      </c>
      <c r="P259" t="s">
        <v>112</v>
      </c>
      <c r="Q259" s="2">
        <v>45117</v>
      </c>
      <c r="R259" s="2">
        <v>45117</v>
      </c>
    </row>
    <row r="260" spans="1:18" x14ac:dyDescent="0.25">
      <c r="A260" s="4">
        <v>2023</v>
      </c>
      <c r="B260" s="2">
        <v>45017</v>
      </c>
      <c r="C260" s="2">
        <v>45107</v>
      </c>
      <c r="D260" t="s">
        <v>54</v>
      </c>
      <c r="E260" t="s">
        <v>54</v>
      </c>
      <c r="F260">
        <v>219</v>
      </c>
      <c r="G260" t="s">
        <v>842</v>
      </c>
      <c r="H260" t="s">
        <v>832</v>
      </c>
      <c r="I260" t="s">
        <v>832</v>
      </c>
      <c r="J260" t="s">
        <v>637</v>
      </c>
      <c r="K260" t="s">
        <v>843</v>
      </c>
      <c r="L260" t="s">
        <v>98</v>
      </c>
      <c r="M260" t="s">
        <v>70</v>
      </c>
      <c r="N260" t="s">
        <v>72</v>
      </c>
      <c r="O260" t="s">
        <v>844</v>
      </c>
      <c r="P260" t="s">
        <v>112</v>
      </c>
      <c r="Q260" s="2">
        <v>45117</v>
      </c>
      <c r="R260" s="2">
        <v>45117</v>
      </c>
    </row>
    <row r="261" spans="1:18" x14ac:dyDescent="0.25">
      <c r="A261" s="4">
        <v>2023</v>
      </c>
      <c r="B261" s="2">
        <v>45017</v>
      </c>
      <c r="C261" s="2">
        <v>45107</v>
      </c>
      <c r="D261" t="s">
        <v>54</v>
      </c>
      <c r="E261" t="s">
        <v>54</v>
      </c>
      <c r="F261">
        <v>26</v>
      </c>
      <c r="G261" t="s">
        <v>75</v>
      </c>
      <c r="H261" t="s">
        <v>832</v>
      </c>
      <c r="I261" t="s">
        <v>832</v>
      </c>
      <c r="J261" t="s">
        <v>845</v>
      </c>
      <c r="K261" t="s">
        <v>672</v>
      </c>
      <c r="L261" t="s">
        <v>679</v>
      </c>
      <c r="M261" t="s">
        <v>70</v>
      </c>
      <c r="N261" t="s">
        <v>72</v>
      </c>
      <c r="O261" t="s">
        <v>846</v>
      </c>
      <c r="P261" t="s">
        <v>112</v>
      </c>
      <c r="Q261" s="2">
        <v>45117</v>
      </c>
      <c r="R261" s="2">
        <v>45117</v>
      </c>
    </row>
    <row r="262" spans="1:18" hidden="1" x14ac:dyDescent="0.25">
      <c r="A262">
        <v>2023</v>
      </c>
      <c r="B262" s="2">
        <v>45017</v>
      </c>
      <c r="C262" s="2">
        <v>45107</v>
      </c>
      <c r="D262" t="s">
        <v>54</v>
      </c>
      <c r="E262" t="s">
        <v>54</v>
      </c>
      <c r="F262">
        <v>26</v>
      </c>
      <c r="G262" s="2" t="s">
        <v>75</v>
      </c>
      <c r="H262" s="2" t="s">
        <v>832</v>
      </c>
      <c r="I262" t="s">
        <v>832</v>
      </c>
      <c r="J262" t="s">
        <v>847</v>
      </c>
      <c r="K262" t="s">
        <v>97</v>
      </c>
      <c r="L262" t="s">
        <v>98</v>
      </c>
      <c r="M262" t="s">
        <v>69</v>
      </c>
      <c r="N262" t="s">
        <v>72</v>
      </c>
      <c r="O262" s="3" t="s">
        <v>848</v>
      </c>
      <c r="P262" t="s">
        <v>112</v>
      </c>
      <c r="Q262" s="2">
        <v>45117</v>
      </c>
      <c r="R262" s="2">
        <v>45117</v>
      </c>
    </row>
    <row r="263" spans="1:18" hidden="1" x14ac:dyDescent="0.25">
      <c r="A263">
        <v>2023</v>
      </c>
      <c r="B263" s="2">
        <v>45017</v>
      </c>
      <c r="C263" s="2">
        <v>45107</v>
      </c>
      <c r="D263" t="s">
        <v>54</v>
      </c>
      <c r="E263" t="s">
        <v>54</v>
      </c>
      <c r="F263">
        <v>26</v>
      </c>
      <c r="G263" t="s">
        <v>75</v>
      </c>
      <c r="H263" t="s">
        <v>832</v>
      </c>
      <c r="I263" t="s">
        <v>832</v>
      </c>
      <c r="J263" t="s">
        <v>849</v>
      </c>
      <c r="K263" t="s">
        <v>850</v>
      </c>
      <c r="L263" t="s">
        <v>472</v>
      </c>
      <c r="M263" t="s">
        <v>69</v>
      </c>
      <c r="N263" t="s">
        <v>72</v>
      </c>
      <c r="O263" s="3" t="s">
        <v>851</v>
      </c>
      <c r="P263" t="s">
        <v>112</v>
      </c>
      <c r="Q263" s="2">
        <v>45117</v>
      </c>
      <c r="R263" s="2">
        <v>45117</v>
      </c>
    </row>
    <row r="264" spans="1:18" x14ac:dyDescent="0.25">
      <c r="A264" s="4">
        <v>2023</v>
      </c>
      <c r="B264" s="2">
        <v>45017</v>
      </c>
      <c r="C264" s="2">
        <v>45107</v>
      </c>
      <c r="D264" t="s">
        <v>54</v>
      </c>
      <c r="E264" t="s">
        <v>54</v>
      </c>
      <c r="F264">
        <v>81</v>
      </c>
      <c r="G264" t="s">
        <v>852</v>
      </c>
      <c r="H264" t="s">
        <v>852</v>
      </c>
      <c r="I264" t="s">
        <v>853</v>
      </c>
      <c r="J264" t="s">
        <v>854</v>
      </c>
      <c r="K264" t="s">
        <v>855</v>
      </c>
      <c r="L264" t="s">
        <v>856</v>
      </c>
      <c r="M264" t="s">
        <v>70</v>
      </c>
      <c r="N264" t="s">
        <v>72</v>
      </c>
      <c r="O264" t="s">
        <v>857</v>
      </c>
      <c r="P264" t="s">
        <v>112</v>
      </c>
      <c r="Q264" s="2">
        <v>45117</v>
      </c>
      <c r="R264" s="2">
        <v>45117</v>
      </c>
    </row>
    <row r="265" spans="1:18" x14ac:dyDescent="0.25">
      <c r="A265" s="4">
        <v>2023</v>
      </c>
      <c r="B265" s="2">
        <v>45017</v>
      </c>
      <c r="C265" s="2">
        <v>45107</v>
      </c>
      <c r="D265" t="s">
        <v>54</v>
      </c>
      <c r="E265" t="s">
        <v>54</v>
      </c>
      <c r="F265">
        <v>80</v>
      </c>
      <c r="G265" t="s">
        <v>858</v>
      </c>
      <c r="H265" t="s">
        <v>858</v>
      </c>
      <c r="I265" t="s">
        <v>853</v>
      </c>
      <c r="J265" t="s">
        <v>859</v>
      </c>
      <c r="K265" t="s">
        <v>860</v>
      </c>
      <c r="L265" t="s">
        <v>170</v>
      </c>
      <c r="M265" t="s">
        <v>70</v>
      </c>
      <c r="N265" t="s">
        <v>72</v>
      </c>
      <c r="O265" t="s">
        <v>861</v>
      </c>
      <c r="P265" t="s">
        <v>112</v>
      </c>
      <c r="Q265" s="2">
        <v>45117</v>
      </c>
      <c r="R265" s="2">
        <v>45117</v>
      </c>
    </row>
    <row r="266" spans="1:18" hidden="1" x14ac:dyDescent="0.25">
      <c r="A266">
        <v>2023</v>
      </c>
      <c r="B266" s="2">
        <v>45017</v>
      </c>
      <c r="C266" s="2">
        <v>45107</v>
      </c>
      <c r="D266" t="s">
        <v>54</v>
      </c>
      <c r="E266" t="s">
        <v>54</v>
      </c>
      <c r="F266">
        <v>82</v>
      </c>
      <c r="G266" s="2" t="s">
        <v>862</v>
      </c>
      <c r="H266" s="2" t="s">
        <v>862</v>
      </c>
      <c r="I266" t="s">
        <v>853</v>
      </c>
      <c r="J266" t="s">
        <v>863</v>
      </c>
      <c r="K266" t="s">
        <v>864</v>
      </c>
      <c r="L266" t="s">
        <v>865</v>
      </c>
      <c r="M266" t="s">
        <v>69</v>
      </c>
      <c r="N266" t="s">
        <v>72</v>
      </c>
      <c r="O266" s="3" t="s">
        <v>866</v>
      </c>
      <c r="P266" t="s">
        <v>112</v>
      </c>
      <c r="Q266" s="2">
        <v>45117</v>
      </c>
      <c r="R266" s="2">
        <v>45117</v>
      </c>
    </row>
    <row r="267" spans="1:18" x14ac:dyDescent="0.25">
      <c r="A267" s="4">
        <v>2023</v>
      </c>
      <c r="B267" s="2">
        <v>45017</v>
      </c>
      <c r="C267" s="2">
        <v>45107</v>
      </c>
      <c r="D267" t="s">
        <v>54</v>
      </c>
      <c r="E267" t="s">
        <v>54</v>
      </c>
      <c r="F267">
        <v>82</v>
      </c>
      <c r="G267" t="s">
        <v>862</v>
      </c>
      <c r="H267" t="s">
        <v>862</v>
      </c>
      <c r="I267" t="s">
        <v>853</v>
      </c>
      <c r="J267" t="s">
        <v>867</v>
      </c>
      <c r="K267" t="s">
        <v>868</v>
      </c>
      <c r="L267" t="s">
        <v>869</v>
      </c>
      <c r="M267" t="s">
        <v>70</v>
      </c>
      <c r="N267" t="s">
        <v>72</v>
      </c>
      <c r="O267" t="s">
        <v>870</v>
      </c>
      <c r="P267" t="s">
        <v>112</v>
      </c>
      <c r="Q267" s="2">
        <v>45117</v>
      </c>
      <c r="R267" s="2">
        <v>45117</v>
      </c>
    </row>
    <row r="268" spans="1:18" hidden="1" x14ac:dyDescent="0.25">
      <c r="A268">
        <v>2023</v>
      </c>
      <c r="B268" s="2">
        <v>45017</v>
      </c>
      <c r="C268" s="2">
        <v>45107</v>
      </c>
      <c r="D268" t="s">
        <v>54</v>
      </c>
      <c r="E268" t="s">
        <v>54</v>
      </c>
      <c r="F268">
        <v>82</v>
      </c>
      <c r="G268" s="2" t="s">
        <v>862</v>
      </c>
      <c r="H268" s="2" t="s">
        <v>862</v>
      </c>
      <c r="I268" t="s">
        <v>853</v>
      </c>
      <c r="J268" t="s">
        <v>871</v>
      </c>
      <c r="K268" t="s">
        <v>622</v>
      </c>
      <c r="L268" t="s">
        <v>872</v>
      </c>
      <c r="M268" t="s">
        <v>69</v>
      </c>
      <c r="N268" t="s">
        <v>72</v>
      </c>
      <c r="O268" s="3" t="s">
        <v>873</v>
      </c>
      <c r="P268" t="s">
        <v>112</v>
      </c>
      <c r="Q268" s="2">
        <v>45117</v>
      </c>
      <c r="R268" s="2">
        <v>45117</v>
      </c>
    </row>
    <row r="269" spans="1:18" x14ac:dyDescent="0.25">
      <c r="A269" s="4">
        <v>2023</v>
      </c>
      <c r="B269" s="2">
        <v>45017</v>
      </c>
      <c r="C269" s="2">
        <v>45107</v>
      </c>
      <c r="D269" t="s">
        <v>54</v>
      </c>
      <c r="E269" t="s">
        <v>54</v>
      </c>
      <c r="F269">
        <v>82</v>
      </c>
      <c r="G269" t="s">
        <v>862</v>
      </c>
      <c r="H269" t="s">
        <v>862</v>
      </c>
      <c r="I269" t="s">
        <v>853</v>
      </c>
      <c r="J269" t="s">
        <v>874</v>
      </c>
      <c r="K269" t="s">
        <v>875</v>
      </c>
      <c r="L269" t="s">
        <v>221</v>
      </c>
      <c r="M269" t="s">
        <v>70</v>
      </c>
      <c r="N269" t="s">
        <v>72</v>
      </c>
      <c r="O269" t="s">
        <v>876</v>
      </c>
      <c r="P269" t="s">
        <v>112</v>
      </c>
      <c r="Q269" s="2">
        <v>45117</v>
      </c>
      <c r="R269" s="2">
        <v>45117</v>
      </c>
    </row>
    <row r="270" spans="1:18" hidden="1" x14ac:dyDescent="0.25">
      <c r="A270">
        <v>2023</v>
      </c>
      <c r="B270" s="2">
        <v>45017</v>
      </c>
      <c r="C270" s="2">
        <v>45107</v>
      </c>
      <c r="D270" t="s">
        <v>54</v>
      </c>
      <c r="E270" t="s">
        <v>54</v>
      </c>
      <c r="F270">
        <v>82</v>
      </c>
      <c r="G270" s="2" t="s">
        <v>862</v>
      </c>
      <c r="H270" s="2" t="s">
        <v>862</v>
      </c>
      <c r="I270" t="s">
        <v>853</v>
      </c>
      <c r="J270" t="s">
        <v>877</v>
      </c>
      <c r="K270" t="s">
        <v>878</v>
      </c>
      <c r="L270" t="s">
        <v>879</v>
      </c>
      <c r="M270" t="s">
        <v>69</v>
      </c>
      <c r="N270" t="s">
        <v>72</v>
      </c>
      <c r="O270" s="3" t="s">
        <v>880</v>
      </c>
      <c r="P270" t="s">
        <v>112</v>
      </c>
      <c r="Q270" s="2">
        <v>45117</v>
      </c>
      <c r="R270" s="2">
        <v>45117</v>
      </c>
    </row>
    <row r="271" spans="1:18" x14ac:dyDescent="0.25">
      <c r="A271" s="4">
        <v>2023</v>
      </c>
      <c r="B271" s="2">
        <v>45017</v>
      </c>
      <c r="C271" s="2">
        <v>45107</v>
      </c>
      <c r="D271" t="s">
        <v>54</v>
      </c>
      <c r="E271" t="s">
        <v>54</v>
      </c>
      <c r="F271">
        <v>82</v>
      </c>
      <c r="G271" t="s">
        <v>862</v>
      </c>
      <c r="H271" t="s">
        <v>862</v>
      </c>
      <c r="I271" t="s">
        <v>853</v>
      </c>
      <c r="J271" t="s">
        <v>881</v>
      </c>
      <c r="K271" t="s">
        <v>142</v>
      </c>
      <c r="L271" t="s">
        <v>94</v>
      </c>
      <c r="M271" t="s">
        <v>70</v>
      </c>
      <c r="N271" t="s">
        <v>72</v>
      </c>
      <c r="O271" t="s">
        <v>882</v>
      </c>
      <c r="P271" t="s">
        <v>112</v>
      </c>
      <c r="Q271" s="2">
        <v>45117</v>
      </c>
      <c r="R271" s="2">
        <v>45117</v>
      </c>
    </row>
    <row r="272" spans="1:18" hidden="1" x14ac:dyDescent="0.25">
      <c r="A272">
        <v>2023</v>
      </c>
      <c r="B272" s="2">
        <v>45017</v>
      </c>
      <c r="C272" s="2">
        <v>45107</v>
      </c>
      <c r="D272" t="s">
        <v>54</v>
      </c>
      <c r="E272" t="s">
        <v>54</v>
      </c>
      <c r="F272">
        <v>82</v>
      </c>
      <c r="G272" s="2" t="s">
        <v>862</v>
      </c>
      <c r="H272" s="2" t="s">
        <v>862</v>
      </c>
      <c r="I272" t="s">
        <v>853</v>
      </c>
      <c r="J272" t="s">
        <v>883</v>
      </c>
      <c r="K272" t="s">
        <v>884</v>
      </c>
      <c r="L272" t="s">
        <v>885</v>
      </c>
      <c r="M272" t="s">
        <v>69</v>
      </c>
      <c r="N272" t="s">
        <v>72</v>
      </c>
      <c r="O272" s="3" t="s">
        <v>886</v>
      </c>
      <c r="P272" t="s">
        <v>112</v>
      </c>
      <c r="Q272" s="2">
        <v>45117</v>
      </c>
      <c r="R272" s="2">
        <v>45117</v>
      </c>
    </row>
    <row r="273" spans="1:18" x14ac:dyDescent="0.25">
      <c r="A273" s="4">
        <v>2023</v>
      </c>
      <c r="B273" s="2">
        <v>45017</v>
      </c>
      <c r="C273" s="2">
        <v>45107</v>
      </c>
      <c r="D273" t="s">
        <v>54</v>
      </c>
      <c r="E273" t="s">
        <v>54</v>
      </c>
      <c r="F273">
        <v>82</v>
      </c>
      <c r="G273" t="s">
        <v>862</v>
      </c>
      <c r="H273" t="s">
        <v>862</v>
      </c>
      <c r="I273" t="s">
        <v>853</v>
      </c>
      <c r="J273" t="s">
        <v>887</v>
      </c>
      <c r="K273" t="s">
        <v>888</v>
      </c>
      <c r="L273" t="s">
        <v>889</v>
      </c>
      <c r="M273" t="s">
        <v>70</v>
      </c>
      <c r="N273" t="s">
        <v>72</v>
      </c>
      <c r="O273" t="s">
        <v>890</v>
      </c>
      <c r="P273" t="s">
        <v>112</v>
      </c>
      <c r="Q273" s="2">
        <v>45117</v>
      </c>
      <c r="R273" s="2">
        <v>45117</v>
      </c>
    </row>
    <row r="274" spans="1:18" hidden="1" x14ac:dyDescent="0.25">
      <c r="A274">
        <v>2023</v>
      </c>
      <c r="B274" s="2">
        <v>45017</v>
      </c>
      <c r="C274" s="2">
        <v>45107</v>
      </c>
      <c r="D274" t="s">
        <v>54</v>
      </c>
      <c r="E274" t="s">
        <v>54</v>
      </c>
      <c r="F274">
        <v>82</v>
      </c>
      <c r="G274" s="2" t="s">
        <v>862</v>
      </c>
      <c r="H274" s="2" t="s">
        <v>862</v>
      </c>
      <c r="I274" t="s">
        <v>853</v>
      </c>
      <c r="J274" t="s">
        <v>891</v>
      </c>
      <c r="K274" t="s">
        <v>892</v>
      </c>
      <c r="L274" t="s">
        <v>86</v>
      </c>
      <c r="M274" t="s">
        <v>69</v>
      </c>
      <c r="N274" t="s">
        <v>72</v>
      </c>
      <c r="O274" s="3" t="s">
        <v>893</v>
      </c>
      <c r="P274" t="s">
        <v>112</v>
      </c>
      <c r="Q274" s="2">
        <v>45117</v>
      </c>
      <c r="R274" s="2">
        <v>45117</v>
      </c>
    </row>
    <row r="275" spans="1:18" x14ac:dyDescent="0.25">
      <c r="A275" s="4">
        <v>2023</v>
      </c>
      <c r="B275" s="2">
        <v>45017</v>
      </c>
      <c r="C275" s="2">
        <v>45107</v>
      </c>
      <c r="D275" t="s">
        <v>54</v>
      </c>
      <c r="E275" t="s">
        <v>54</v>
      </c>
      <c r="F275">
        <v>82</v>
      </c>
      <c r="G275" t="s">
        <v>862</v>
      </c>
      <c r="H275" t="s">
        <v>862</v>
      </c>
      <c r="I275" t="s">
        <v>853</v>
      </c>
      <c r="J275" t="s">
        <v>894</v>
      </c>
      <c r="K275" t="s">
        <v>895</v>
      </c>
      <c r="L275" t="s">
        <v>82</v>
      </c>
      <c r="M275" t="s">
        <v>70</v>
      </c>
      <c r="N275" t="s">
        <v>72</v>
      </c>
      <c r="O275" t="s">
        <v>896</v>
      </c>
      <c r="P275" t="s">
        <v>112</v>
      </c>
      <c r="Q275" s="2">
        <v>45117</v>
      </c>
      <c r="R275" s="2">
        <v>45117</v>
      </c>
    </row>
    <row r="276" spans="1:18" hidden="1" x14ac:dyDescent="0.25">
      <c r="A276">
        <v>2023</v>
      </c>
      <c r="B276" s="2">
        <v>45017</v>
      </c>
      <c r="C276" s="2">
        <v>45107</v>
      </c>
      <c r="D276" t="s">
        <v>54</v>
      </c>
      <c r="E276" t="s">
        <v>54</v>
      </c>
      <c r="F276">
        <v>82</v>
      </c>
      <c r="G276" s="2" t="s">
        <v>862</v>
      </c>
      <c r="H276" s="2" t="s">
        <v>862</v>
      </c>
      <c r="I276" t="s">
        <v>853</v>
      </c>
      <c r="J276" t="s">
        <v>897</v>
      </c>
      <c r="K276" t="s">
        <v>898</v>
      </c>
      <c r="L276" t="s">
        <v>91</v>
      </c>
      <c r="M276" t="s">
        <v>69</v>
      </c>
      <c r="N276" t="s">
        <v>72</v>
      </c>
      <c r="O276" s="3" t="s">
        <v>899</v>
      </c>
      <c r="P276" t="s">
        <v>112</v>
      </c>
      <c r="Q276" s="2">
        <v>45117</v>
      </c>
      <c r="R276" s="2">
        <v>45117</v>
      </c>
    </row>
    <row r="277" spans="1:18" hidden="1" x14ac:dyDescent="0.25">
      <c r="A277">
        <v>2023</v>
      </c>
      <c r="B277" s="2">
        <v>45017</v>
      </c>
      <c r="C277" s="2">
        <v>45107</v>
      </c>
      <c r="D277" t="s">
        <v>54</v>
      </c>
      <c r="E277" t="s">
        <v>54</v>
      </c>
      <c r="F277">
        <v>82</v>
      </c>
      <c r="G277" s="2" t="s">
        <v>862</v>
      </c>
      <c r="H277" s="2" t="s">
        <v>862</v>
      </c>
      <c r="I277" t="s">
        <v>853</v>
      </c>
      <c r="J277" t="s">
        <v>900</v>
      </c>
      <c r="K277" t="s">
        <v>742</v>
      </c>
      <c r="L277" t="s">
        <v>458</v>
      </c>
      <c r="M277" t="s">
        <v>69</v>
      </c>
      <c r="N277" t="s">
        <v>72</v>
      </c>
      <c r="O277" s="3" t="s">
        <v>901</v>
      </c>
      <c r="P277" t="s">
        <v>112</v>
      </c>
      <c r="Q277" s="2">
        <v>45117</v>
      </c>
      <c r="R277" s="2">
        <v>45117</v>
      </c>
    </row>
    <row r="278" spans="1:18" hidden="1" x14ac:dyDescent="0.25">
      <c r="A278">
        <v>2023</v>
      </c>
      <c r="B278" s="2">
        <v>45017</v>
      </c>
      <c r="C278" s="2">
        <v>45107</v>
      </c>
      <c r="D278" t="s">
        <v>54</v>
      </c>
      <c r="E278" t="s">
        <v>54</v>
      </c>
      <c r="F278">
        <v>82</v>
      </c>
      <c r="G278" s="2" t="s">
        <v>862</v>
      </c>
      <c r="H278" s="2" t="s">
        <v>862</v>
      </c>
      <c r="I278" t="s">
        <v>853</v>
      </c>
      <c r="J278" t="s">
        <v>902</v>
      </c>
      <c r="K278" t="s">
        <v>629</v>
      </c>
      <c r="L278" t="s">
        <v>92</v>
      </c>
      <c r="M278" t="s">
        <v>69</v>
      </c>
      <c r="N278" t="s">
        <v>72</v>
      </c>
      <c r="O278" s="3" t="s">
        <v>903</v>
      </c>
      <c r="P278" t="s">
        <v>112</v>
      </c>
      <c r="Q278" s="2">
        <v>45117</v>
      </c>
      <c r="R278" s="2">
        <v>45117</v>
      </c>
    </row>
    <row r="279" spans="1:18" x14ac:dyDescent="0.25">
      <c r="A279" s="4">
        <v>2023</v>
      </c>
      <c r="B279" s="2">
        <v>45017</v>
      </c>
      <c r="C279" s="2">
        <v>45107</v>
      </c>
      <c r="D279" t="s">
        <v>54</v>
      </c>
      <c r="E279" t="s">
        <v>54</v>
      </c>
      <c r="F279">
        <v>82</v>
      </c>
      <c r="G279" t="s">
        <v>862</v>
      </c>
      <c r="H279" t="s">
        <v>862</v>
      </c>
      <c r="I279" t="s">
        <v>853</v>
      </c>
      <c r="J279" t="s">
        <v>904</v>
      </c>
      <c r="K279" t="s">
        <v>462</v>
      </c>
      <c r="L279" t="s">
        <v>592</v>
      </c>
      <c r="M279" t="s">
        <v>70</v>
      </c>
      <c r="N279" t="s">
        <v>72</v>
      </c>
      <c r="O279" t="s">
        <v>905</v>
      </c>
      <c r="P279" t="s">
        <v>112</v>
      </c>
      <c r="Q279" s="2">
        <v>45117</v>
      </c>
      <c r="R279" s="2">
        <v>45117</v>
      </c>
    </row>
    <row r="280" spans="1:18" hidden="1" x14ac:dyDescent="0.25">
      <c r="A280">
        <v>2023</v>
      </c>
      <c r="B280" s="2">
        <v>45017</v>
      </c>
      <c r="C280" s="2">
        <v>45107</v>
      </c>
      <c r="D280" t="s">
        <v>54</v>
      </c>
      <c r="E280" t="s">
        <v>54</v>
      </c>
      <c r="F280">
        <v>82</v>
      </c>
      <c r="G280" s="2" t="s">
        <v>862</v>
      </c>
      <c r="H280" s="2" t="s">
        <v>862</v>
      </c>
      <c r="I280" t="s">
        <v>853</v>
      </c>
      <c r="J280" t="s">
        <v>906</v>
      </c>
      <c r="K280" t="s">
        <v>907</v>
      </c>
      <c r="L280" t="s">
        <v>908</v>
      </c>
      <c r="M280" t="s">
        <v>69</v>
      </c>
      <c r="N280" t="s">
        <v>72</v>
      </c>
      <c r="O280" s="3" t="s">
        <v>909</v>
      </c>
      <c r="P280" t="s">
        <v>112</v>
      </c>
      <c r="Q280" s="2">
        <v>45117</v>
      </c>
      <c r="R280" s="2">
        <v>45117</v>
      </c>
    </row>
    <row r="281" spans="1:18" hidden="1" x14ac:dyDescent="0.25">
      <c r="A281">
        <v>2023</v>
      </c>
      <c r="B281" s="2">
        <v>45017</v>
      </c>
      <c r="C281" s="2">
        <v>45107</v>
      </c>
      <c r="D281" t="s">
        <v>54</v>
      </c>
      <c r="E281" t="s">
        <v>54</v>
      </c>
      <c r="F281">
        <v>82</v>
      </c>
      <c r="G281" s="2" t="s">
        <v>862</v>
      </c>
      <c r="H281" s="2" t="s">
        <v>862</v>
      </c>
      <c r="I281" t="s">
        <v>853</v>
      </c>
      <c r="J281" t="s">
        <v>910</v>
      </c>
      <c r="K281" t="s">
        <v>911</v>
      </c>
      <c r="L281" t="s">
        <v>912</v>
      </c>
      <c r="M281" t="s">
        <v>69</v>
      </c>
      <c r="N281" t="s">
        <v>72</v>
      </c>
      <c r="O281" s="3" t="s">
        <v>913</v>
      </c>
      <c r="P281" t="s">
        <v>112</v>
      </c>
      <c r="Q281" s="2">
        <v>45117</v>
      </c>
      <c r="R281" s="2">
        <v>45117</v>
      </c>
    </row>
    <row r="282" spans="1:18" x14ac:dyDescent="0.25">
      <c r="A282" s="4">
        <v>2023</v>
      </c>
      <c r="B282" s="2">
        <v>45017</v>
      </c>
      <c r="C282" s="2">
        <v>45107</v>
      </c>
      <c r="D282" t="s">
        <v>54</v>
      </c>
      <c r="E282" t="s">
        <v>54</v>
      </c>
      <c r="F282">
        <v>82</v>
      </c>
      <c r="G282" t="s">
        <v>862</v>
      </c>
      <c r="H282" t="s">
        <v>862</v>
      </c>
      <c r="I282" t="s">
        <v>853</v>
      </c>
      <c r="J282" t="s">
        <v>914</v>
      </c>
      <c r="K282" t="s">
        <v>915</v>
      </c>
      <c r="L282" t="s">
        <v>916</v>
      </c>
      <c r="M282" t="s">
        <v>70</v>
      </c>
      <c r="N282" t="s">
        <v>72</v>
      </c>
      <c r="O282" t="s">
        <v>917</v>
      </c>
      <c r="P282" t="s">
        <v>112</v>
      </c>
      <c r="Q282" s="2">
        <v>45117</v>
      </c>
      <c r="R282" s="2">
        <v>45117</v>
      </c>
    </row>
    <row r="283" spans="1:18" x14ac:dyDescent="0.25">
      <c r="A283" s="4">
        <v>2023</v>
      </c>
      <c r="B283" s="2">
        <v>45017</v>
      </c>
      <c r="C283" s="2">
        <v>45107</v>
      </c>
      <c r="D283" t="s">
        <v>54</v>
      </c>
      <c r="E283" t="s">
        <v>54</v>
      </c>
      <c r="F283">
        <v>82</v>
      </c>
      <c r="G283" t="s">
        <v>862</v>
      </c>
      <c r="H283" t="s">
        <v>862</v>
      </c>
      <c r="I283" t="s">
        <v>853</v>
      </c>
      <c r="J283" t="s">
        <v>918</v>
      </c>
      <c r="K283" t="s">
        <v>919</v>
      </c>
      <c r="L283" t="s">
        <v>920</v>
      </c>
      <c r="M283" t="s">
        <v>70</v>
      </c>
      <c r="N283" t="s">
        <v>72</v>
      </c>
      <c r="O283" t="s">
        <v>921</v>
      </c>
      <c r="P283" t="s">
        <v>112</v>
      </c>
      <c r="Q283" s="2">
        <v>45117</v>
      </c>
      <c r="R283" s="2">
        <v>45117</v>
      </c>
    </row>
    <row r="284" spans="1:18" x14ac:dyDescent="0.25">
      <c r="A284" s="4">
        <v>2023</v>
      </c>
      <c r="B284" s="2">
        <v>45017</v>
      </c>
      <c r="C284" s="2">
        <v>45107</v>
      </c>
      <c r="D284" t="s">
        <v>54</v>
      </c>
      <c r="E284" t="s">
        <v>54</v>
      </c>
      <c r="F284">
        <v>82</v>
      </c>
      <c r="G284" t="s">
        <v>862</v>
      </c>
      <c r="H284" t="s">
        <v>862</v>
      </c>
      <c r="I284" t="s">
        <v>853</v>
      </c>
      <c r="J284" t="s">
        <v>922</v>
      </c>
      <c r="K284" t="s">
        <v>638</v>
      </c>
      <c r="L284" t="s">
        <v>268</v>
      </c>
      <c r="M284" t="s">
        <v>70</v>
      </c>
      <c r="N284" t="s">
        <v>72</v>
      </c>
      <c r="O284" t="s">
        <v>923</v>
      </c>
      <c r="P284" t="s">
        <v>112</v>
      </c>
      <c r="Q284" s="2">
        <v>45117</v>
      </c>
      <c r="R284" s="2">
        <v>45117</v>
      </c>
    </row>
    <row r="285" spans="1:18" hidden="1" x14ac:dyDescent="0.25">
      <c r="A285">
        <v>2023</v>
      </c>
      <c r="B285" s="2">
        <v>45017</v>
      </c>
      <c r="C285" s="2">
        <v>45107</v>
      </c>
      <c r="D285" t="s">
        <v>54</v>
      </c>
      <c r="E285" t="s">
        <v>54</v>
      </c>
      <c r="F285">
        <v>58</v>
      </c>
      <c r="G285" s="2" t="s">
        <v>924</v>
      </c>
      <c r="H285" s="2" t="s">
        <v>925</v>
      </c>
      <c r="I285" t="s">
        <v>853</v>
      </c>
      <c r="J285" t="s">
        <v>926</v>
      </c>
      <c r="K285" t="s">
        <v>927</v>
      </c>
      <c r="L285" t="s">
        <v>142</v>
      </c>
      <c r="M285" t="s">
        <v>69</v>
      </c>
      <c r="N285" t="s">
        <v>72</v>
      </c>
      <c r="O285" s="3" t="s">
        <v>928</v>
      </c>
      <c r="P285" t="s">
        <v>112</v>
      </c>
      <c r="Q285" s="2">
        <v>45117</v>
      </c>
      <c r="R285" s="2">
        <v>45117</v>
      </c>
    </row>
    <row r="286" spans="1:18" hidden="1" x14ac:dyDescent="0.25">
      <c r="A286">
        <v>2023</v>
      </c>
      <c r="B286" s="2">
        <v>45017</v>
      </c>
      <c r="C286" s="2">
        <v>45107</v>
      </c>
      <c r="D286" t="s">
        <v>54</v>
      </c>
      <c r="E286" t="s">
        <v>54</v>
      </c>
      <c r="F286">
        <v>183</v>
      </c>
      <c r="G286" s="2" t="s">
        <v>929</v>
      </c>
      <c r="H286" s="2" t="s">
        <v>929</v>
      </c>
      <c r="I286" t="s">
        <v>853</v>
      </c>
      <c r="J286" t="s">
        <v>930</v>
      </c>
      <c r="K286" t="s">
        <v>872</v>
      </c>
      <c r="L286" t="s">
        <v>91</v>
      </c>
      <c r="M286" t="s">
        <v>69</v>
      </c>
      <c r="N286" t="s">
        <v>72</v>
      </c>
      <c r="O286" s="3" t="s">
        <v>931</v>
      </c>
      <c r="P286" t="s">
        <v>112</v>
      </c>
      <c r="Q286" s="2">
        <v>45117</v>
      </c>
      <c r="R286" s="2">
        <v>45117</v>
      </c>
    </row>
    <row r="287" spans="1:18" x14ac:dyDescent="0.25">
      <c r="A287" s="4">
        <v>2023</v>
      </c>
      <c r="B287" s="2">
        <v>45017</v>
      </c>
      <c r="C287" s="2">
        <v>45107</v>
      </c>
      <c r="D287" t="s">
        <v>54</v>
      </c>
      <c r="E287" t="s">
        <v>54</v>
      </c>
      <c r="F287">
        <v>182</v>
      </c>
      <c r="G287" t="s">
        <v>932</v>
      </c>
      <c r="H287" t="s">
        <v>932</v>
      </c>
      <c r="I287" t="s">
        <v>853</v>
      </c>
      <c r="J287" t="s">
        <v>933</v>
      </c>
      <c r="K287" t="s">
        <v>934</v>
      </c>
      <c r="L287" t="s">
        <v>458</v>
      </c>
      <c r="M287" t="s">
        <v>70</v>
      </c>
      <c r="N287" t="s">
        <v>72</v>
      </c>
      <c r="O287" t="s">
        <v>935</v>
      </c>
      <c r="P287" t="s">
        <v>112</v>
      </c>
      <c r="Q287" s="2">
        <v>45117</v>
      </c>
      <c r="R287" s="2">
        <v>45117</v>
      </c>
    </row>
    <row r="288" spans="1:18" hidden="1" x14ac:dyDescent="0.25">
      <c r="A288">
        <v>2023</v>
      </c>
      <c r="B288" s="2">
        <v>45017</v>
      </c>
      <c r="C288" s="2">
        <v>45107</v>
      </c>
      <c r="D288" t="s">
        <v>54</v>
      </c>
      <c r="E288" t="s">
        <v>54</v>
      </c>
      <c r="F288">
        <v>182</v>
      </c>
      <c r="G288" s="2" t="s">
        <v>932</v>
      </c>
      <c r="H288" s="2" t="s">
        <v>932</v>
      </c>
      <c r="I288" t="s">
        <v>853</v>
      </c>
      <c r="J288" t="s">
        <v>936</v>
      </c>
      <c r="K288" t="s">
        <v>937</v>
      </c>
      <c r="L288" t="s">
        <v>938</v>
      </c>
      <c r="M288" t="s">
        <v>69</v>
      </c>
      <c r="N288" t="s">
        <v>72</v>
      </c>
      <c r="O288" s="3" t="s">
        <v>939</v>
      </c>
      <c r="P288" t="s">
        <v>112</v>
      </c>
      <c r="Q288" s="2">
        <v>45117</v>
      </c>
      <c r="R288" s="2">
        <v>45117</v>
      </c>
    </row>
    <row r="289" spans="1:18" x14ac:dyDescent="0.25">
      <c r="A289" s="4">
        <v>2023</v>
      </c>
      <c r="B289" s="2">
        <v>45017</v>
      </c>
      <c r="C289" s="2">
        <v>45107</v>
      </c>
      <c r="D289" t="s">
        <v>54</v>
      </c>
      <c r="E289" t="s">
        <v>54</v>
      </c>
      <c r="F289">
        <v>26</v>
      </c>
      <c r="G289" t="s">
        <v>940</v>
      </c>
      <c r="H289" t="s">
        <v>940</v>
      </c>
      <c r="I289" t="s">
        <v>853</v>
      </c>
      <c r="J289" t="s">
        <v>941</v>
      </c>
      <c r="K289" t="s">
        <v>942</v>
      </c>
      <c r="L289" t="s">
        <v>943</v>
      </c>
      <c r="M289" t="s">
        <v>70</v>
      </c>
      <c r="N289" t="s">
        <v>72</v>
      </c>
      <c r="O289" t="s">
        <v>944</v>
      </c>
      <c r="P289" t="s">
        <v>112</v>
      </c>
      <c r="Q289" s="2">
        <v>45117</v>
      </c>
      <c r="R289" s="2">
        <v>45117</v>
      </c>
    </row>
    <row r="290" spans="1:18" hidden="1" x14ac:dyDescent="0.25">
      <c r="A290">
        <v>2023</v>
      </c>
      <c r="B290" s="2">
        <v>45017</v>
      </c>
      <c r="C290" s="2">
        <v>45107</v>
      </c>
      <c r="D290" t="s">
        <v>54</v>
      </c>
      <c r="E290" t="s">
        <v>54</v>
      </c>
      <c r="F290">
        <v>26</v>
      </c>
      <c r="G290" s="2" t="s">
        <v>940</v>
      </c>
      <c r="H290" s="2" t="s">
        <v>940</v>
      </c>
      <c r="I290" t="s">
        <v>853</v>
      </c>
      <c r="J290" t="s">
        <v>945</v>
      </c>
      <c r="K290" t="s">
        <v>946</v>
      </c>
      <c r="L290" t="s">
        <v>915</v>
      </c>
      <c r="M290" t="s">
        <v>69</v>
      </c>
      <c r="N290" t="s">
        <v>72</v>
      </c>
      <c r="O290" s="3" t="s">
        <v>947</v>
      </c>
      <c r="P290" t="s">
        <v>112</v>
      </c>
      <c r="Q290" s="2">
        <v>45117</v>
      </c>
      <c r="R290" s="2">
        <v>45117</v>
      </c>
    </row>
    <row r="291" spans="1:18" hidden="1" x14ac:dyDescent="0.25">
      <c r="A291">
        <v>2023</v>
      </c>
      <c r="B291" s="2">
        <v>45017</v>
      </c>
      <c r="C291" s="2">
        <v>45107</v>
      </c>
      <c r="D291" t="s">
        <v>54</v>
      </c>
      <c r="E291" t="s">
        <v>54</v>
      </c>
      <c r="F291">
        <v>26</v>
      </c>
      <c r="G291" s="2" t="s">
        <v>940</v>
      </c>
      <c r="H291" s="2" t="s">
        <v>940</v>
      </c>
      <c r="I291" t="s">
        <v>853</v>
      </c>
      <c r="J291" t="s">
        <v>948</v>
      </c>
      <c r="K291" t="s">
        <v>949</v>
      </c>
      <c r="L291" t="s">
        <v>950</v>
      </c>
      <c r="M291" t="s">
        <v>69</v>
      </c>
      <c r="N291" t="s">
        <v>72</v>
      </c>
      <c r="O291" s="3" t="s">
        <v>951</v>
      </c>
      <c r="P291" t="s">
        <v>112</v>
      </c>
      <c r="Q291" s="2">
        <v>45117</v>
      </c>
      <c r="R291" s="2">
        <v>45117</v>
      </c>
    </row>
    <row r="292" spans="1:18" hidden="1" x14ac:dyDescent="0.25">
      <c r="A292">
        <v>2023</v>
      </c>
      <c r="B292" s="2">
        <v>45017</v>
      </c>
      <c r="C292" s="2">
        <v>45107</v>
      </c>
      <c r="D292" t="s">
        <v>54</v>
      </c>
      <c r="E292" t="s">
        <v>54</v>
      </c>
      <c r="F292">
        <v>26</v>
      </c>
      <c r="G292" s="2" t="s">
        <v>940</v>
      </c>
      <c r="H292" s="2" t="s">
        <v>940</v>
      </c>
      <c r="I292" t="s">
        <v>853</v>
      </c>
      <c r="J292" t="s">
        <v>952</v>
      </c>
      <c r="K292" t="s">
        <v>953</v>
      </c>
      <c r="L292" t="s">
        <v>954</v>
      </c>
      <c r="M292" t="s">
        <v>69</v>
      </c>
      <c r="N292" t="s">
        <v>72</v>
      </c>
      <c r="O292" s="3" t="s">
        <v>955</v>
      </c>
      <c r="P292" t="s">
        <v>112</v>
      </c>
      <c r="Q292" s="2">
        <v>45117</v>
      </c>
      <c r="R292" s="2">
        <v>45117</v>
      </c>
    </row>
    <row r="293" spans="1:18" x14ac:dyDescent="0.25">
      <c r="A293" s="4">
        <v>2023</v>
      </c>
      <c r="B293" s="2">
        <v>45017</v>
      </c>
      <c r="C293" s="2">
        <v>45107</v>
      </c>
      <c r="D293" t="s">
        <v>54</v>
      </c>
      <c r="E293" t="s">
        <v>54</v>
      </c>
      <c r="F293">
        <v>26</v>
      </c>
      <c r="G293" t="s">
        <v>940</v>
      </c>
      <c r="H293" t="s">
        <v>940</v>
      </c>
      <c r="I293" t="s">
        <v>853</v>
      </c>
      <c r="J293" t="s">
        <v>956</v>
      </c>
      <c r="K293" t="s">
        <v>957</v>
      </c>
      <c r="L293" t="s">
        <v>958</v>
      </c>
      <c r="M293" t="s">
        <v>70</v>
      </c>
      <c r="N293" t="s">
        <v>72</v>
      </c>
      <c r="O293" t="s">
        <v>959</v>
      </c>
      <c r="P293" t="s">
        <v>112</v>
      </c>
      <c r="Q293" s="2">
        <v>45117</v>
      </c>
      <c r="R293" s="2">
        <v>45117</v>
      </c>
    </row>
    <row r="294" spans="1:18" x14ac:dyDescent="0.25">
      <c r="A294" s="4">
        <v>2023</v>
      </c>
      <c r="B294" s="2">
        <v>45017</v>
      </c>
      <c r="C294" s="2">
        <v>45107</v>
      </c>
      <c r="D294" t="s">
        <v>54</v>
      </c>
      <c r="E294" t="s">
        <v>54</v>
      </c>
      <c r="F294">
        <v>10</v>
      </c>
      <c r="G294" t="s">
        <v>339</v>
      </c>
      <c r="H294" t="s">
        <v>339</v>
      </c>
      <c r="I294" t="s">
        <v>853</v>
      </c>
      <c r="J294" t="s">
        <v>960</v>
      </c>
      <c r="K294" t="s">
        <v>961</v>
      </c>
      <c r="L294" t="s">
        <v>962</v>
      </c>
      <c r="M294" t="s">
        <v>70</v>
      </c>
      <c r="N294" t="s">
        <v>72</v>
      </c>
      <c r="O294" t="s">
        <v>963</v>
      </c>
      <c r="P294" t="s">
        <v>112</v>
      </c>
      <c r="Q294" s="2">
        <v>45117</v>
      </c>
      <c r="R294" s="2">
        <v>45117</v>
      </c>
    </row>
    <row r="295" spans="1:18" x14ac:dyDescent="0.25">
      <c r="A295" s="4">
        <v>2023</v>
      </c>
      <c r="B295" s="2">
        <v>45017</v>
      </c>
      <c r="C295" s="2">
        <v>45107</v>
      </c>
      <c r="D295" t="s">
        <v>54</v>
      </c>
      <c r="E295" t="s">
        <v>54</v>
      </c>
      <c r="F295">
        <v>26</v>
      </c>
      <c r="G295" t="s">
        <v>940</v>
      </c>
      <c r="H295" t="s">
        <v>940</v>
      </c>
      <c r="I295" t="s">
        <v>853</v>
      </c>
      <c r="J295" t="s">
        <v>964</v>
      </c>
      <c r="K295" t="s">
        <v>965</v>
      </c>
      <c r="L295" t="s">
        <v>966</v>
      </c>
      <c r="M295" t="s">
        <v>70</v>
      </c>
      <c r="N295" t="s">
        <v>72</v>
      </c>
      <c r="O295" t="s">
        <v>967</v>
      </c>
      <c r="P295" t="s">
        <v>112</v>
      </c>
      <c r="Q295" s="2">
        <v>45117</v>
      </c>
      <c r="R295" s="2">
        <v>45117</v>
      </c>
    </row>
    <row r="296" spans="1:18" x14ac:dyDescent="0.25">
      <c r="A296" s="4">
        <v>2023</v>
      </c>
      <c r="B296" s="2">
        <v>45017</v>
      </c>
      <c r="C296" s="2">
        <v>45107</v>
      </c>
      <c r="D296" t="s">
        <v>54</v>
      </c>
      <c r="E296" t="s">
        <v>54</v>
      </c>
      <c r="F296">
        <v>26</v>
      </c>
      <c r="G296" t="s">
        <v>940</v>
      </c>
      <c r="H296" t="s">
        <v>940</v>
      </c>
      <c r="I296" t="s">
        <v>853</v>
      </c>
      <c r="J296" t="s">
        <v>968</v>
      </c>
      <c r="K296" t="s">
        <v>969</v>
      </c>
      <c r="L296" t="s">
        <v>406</v>
      </c>
      <c r="M296" t="s">
        <v>70</v>
      </c>
      <c r="N296" t="s">
        <v>72</v>
      </c>
      <c r="O296" t="s">
        <v>970</v>
      </c>
      <c r="P296" t="s">
        <v>112</v>
      </c>
      <c r="Q296" s="2">
        <v>45117</v>
      </c>
      <c r="R296" s="2">
        <v>45117</v>
      </c>
    </row>
    <row r="297" spans="1:18" x14ac:dyDescent="0.25">
      <c r="A297" s="4">
        <v>2023</v>
      </c>
      <c r="B297" s="2">
        <v>45017</v>
      </c>
      <c r="C297" s="2">
        <v>45107</v>
      </c>
      <c r="D297" t="s">
        <v>54</v>
      </c>
      <c r="E297" t="s">
        <v>54</v>
      </c>
      <c r="F297">
        <v>26</v>
      </c>
      <c r="G297" t="s">
        <v>940</v>
      </c>
      <c r="H297" t="s">
        <v>940</v>
      </c>
      <c r="I297" t="s">
        <v>853</v>
      </c>
      <c r="J297" t="s">
        <v>971</v>
      </c>
      <c r="K297" t="s">
        <v>911</v>
      </c>
      <c r="L297" t="s">
        <v>889</v>
      </c>
      <c r="M297" t="s">
        <v>70</v>
      </c>
      <c r="N297" t="s">
        <v>72</v>
      </c>
      <c r="O297" t="s">
        <v>972</v>
      </c>
      <c r="P297" t="s">
        <v>112</v>
      </c>
      <c r="Q297" s="2">
        <v>45117</v>
      </c>
      <c r="R297" s="2">
        <v>45117</v>
      </c>
    </row>
    <row r="298" spans="1:18" hidden="1" x14ac:dyDescent="0.25">
      <c r="A298">
        <v>2023</v>
      </c>
      <c r="B298" s="2">
        <v>45017</v>
      </c>
      <c r="C298" s="2">
        <v>45107</v>
      </c>
      <c r="D298" t="s">
        <v>54</v>
      </c>
      <c r="E298" t="s">
        <v>54</v>
      </c>
      <c r="F298">
        <v>211</v>
      </c>
      <c r="G298" s="2" t="s">
        <v>160</v>
      </c>
      <c r="H298" s="2" t="s">
        <v>973</v>
      </c>
      <c r="I298" s="2" t="s">
        <v>973</v>
      </c>
      <c r="J298" t="s">
        <v>974</v>
      </c>
      <c r="K298" t="s">
        <v>98</v>
      </c>
      <c r="L298" t="s">
        <v>185</v>
      </c>
      <c r="M298" t="s">
        <v>69</v>
      </c>
      <c r="N298" t="s">
        <v>72</v>
      </c>
      <c r="O298" s="3" t="s">
        <v>975</v>
      </c>
      <c r="P298" t="s">
        <v>112</v>
      </c>
      <c r="Q298" s="2">
        <v>45117</v>
      </c>
      <c r="R298" s="2">
        <v>45117</v>
      </c>
    </row>
    <row r="299" spans="1:18" x14ac:dyDescent="0.25">
      <c r="A299" s="4">
        <v>2023</v>
      </c>
      <c r="B299" s="2">
        <v>45017</v>
      </c>
      <c r="C299" s="2">
        <v>45107</v>
      </c>
      <c r="D299" t="s">
        <v>54</v>
      </c>
      <c r="E299" t="s">
        <v>54</v>
      </c>
      <c r="F299">
        <v>26</v>
      </c>
      <c r="G299" t="s">
        <v>75</v>
      </c>
      <c r="H299" t="s">
        <v>973</v>
      </c>
      <c r="I299" t="s">
        <v>973</v>
      </c>
      <c r="J299" t="s">
        <v>976</v>
      </c>
      <c r="K299" t="s">
        <v>109</v>
      </c>
      <c r="L299" t="s">
        <v>255</v>
      </c>
      <c r="M299" t="s">
        <v>70</v>
      </c>
      <c r="N299" t="s">
        <v>72</v>
      </c>
      <c r="O299" t="s">
        <v>977</v>
      </c>
      <c r="P299" t="s">
        <v>112</v>
      </c>
      <c r="Q299" s="2">
        <v>45117</v>
      </c>
      <c r="R299" s="2">
        <v>45117</v>
      </c>
    </row>
    <row r="300" spans="1:18" x14ac:dyDescent="0.25">
      <c r="A300" s="4">
        <v>2023</v>
      </c>
      <c r="B300" s="2">
        <v>45017</v>
      </c>
      <c r="C300" s="2">
        <v>45107</v>
      </c>
      <c r="D300" t="s">
        <v>54</v>
      </c>
      <c r="E300" t="s">
        <v>54</v>
      </c>
      <c r="F300">
        <v>26</v>
      </c>
      <c r="G300" t="s">
        <v>75</v>
      </c>
      <c r="H300" t="s">
        <v>973</v>
      </c>
      <c r="I300" t="s">
        <v>973</v>
      </c>
      <c r="J300" t="s">
        <v>370</v>
      </c>
      <c r="K300" t="s">
        <v>235</v>
      </c>
      <c r="L300" t="s">
        <v>978</v>
      </c>
      <c r="M300" t="s">
        <v>70</v>
      </c>
      <c r="N300" t="s">
        <v>72</v>
      </c>
      <c r="O300" t="s">
        <v>979</v>
      </c>
      <c r="P300" t="s">
        <v>112</v>
      </c>
      <c r="Q300" s="2">
        <v>45117</v>
      </c>
      <c r="R300" s="2">
        <v>45117</v>
      </c>
    </row>
    <row r="301" spans="1:18" hidden="1" x14ac:dyDescent="0.25">
      <c r="A301">
        <v>2023</v>
      </c>
      <c r="B301" s="2">
        <v>45017</v>
      </c>
      <c r="C301" s="2">
        <v>45107</v>
      </c>
      <c r="D301" t="s">
        <v>54</v>
      </c>
      <c r="E301" t="s">
        <v>54</v>
      </c>
      <c r="F301">
        <v>26</v>
      </c>
      <c r="G301" s="2" t="s">
        <v>75</v>
      </c>
      <c r="H301" s="2" t="s">
        <v>973</v>
      </c>
      <c r="I301" s="2" t="s">
        <v>973</v>
      </c>
      <c r="J301" t="s">
        <v>980</v>
      </c>
      <c r="K301" t="s">
        <v>981</v>
      </c>
      <c r="L301" t="s">
        <v>630</v>
      </c>
      <c r="M301" t="s">
        <v>69</v>
      </c>
      <c r="N301" t="s">
        <v>72</v>
      </c>
      <c r="O301" s="3" t="s">
        <v>982</v>
      </c>
      <c r="P301" t="s">
        <v>112</v>
      </c>
      <c r="Q301" s="2">
        <v>45117</v>
      </c>
      <c r="R301" s="2">
        <v>45117</v>
      </c>
    </row>
    <row r="302" spans="1:18" x14ac:dyDescent="0.25">
      <c r="A302" s="4">
        <v>2023</v>
      </c>
      <c r="B302" s="2">
        <v>45017</v>
      </c>
      <c r="C302" s="2">
        <v>45107</v>
      </c>
      <c r="D302" t="s">
        <v>54</v>
      </c>
      <c r="E302" t="s">
        <v>54</v>
      </c>
      <c r="F302">
        <v>211</v>
      </c>
      <c r="G302" t="s">
        <v>160</v>
      </c>
      <c r="H302" t="s">
        <v>983</v>
      </c>
      <c r="I302" t="s">
        <v>984</v>
      </c>
      <c r="J302" t="s">
        <v>193</v>
      </c>
      <c r="K302" t="s">
        <v>217</v>
      </c>
      <c r="L302" t="s">
        <v>72</v>
      </c>
      <c r="M302" t="s">
        <v>70</v>
      </c>
      <c r="N302" t="s">
        <v>72</v>
      </c>
      <c r="O302" t="s">
        <v>985</v>
      </c>
      <c r="P302" t="s">
        <v>112</v>
      </c>
      <c r="Q302" s="2">
        <v>45117</v>
      </c>
      <c r="R302" s="2">
        <v>45117</v>
      </c>
    </row>
    <row r="303" spans="1:18" hidden="1" x14ac:dyDescent="0.25">
      <c r="A303">
        <v>2023</v>
      </c>
      <c r="B303" s="2">
        <v>45017</v>
      </c>
      <c r="C303" s="2">
        <v>45107</v>
      </c>
      <c r="D303" t="s">
        <v>54</v>
      </c>
      <c r="E303" t="s">
        <v>54</v>
      </c>
      <c r="F303">
        <v>26</v>
      </c>
      <c r="G303" s="2" t="s">
        <v>75</v>
      </c>
      <c r="H303" t="s">
        <v>983</v>
      </c>
      <c r="I303" t="s">
        <v>986</v>
      </c>
      <c r="J303" t="s">
        <v>91</v>
      </c>
      <c r="K303" t="s">
        <v>423</v>
      </c>
      <c r="L303" t="s">
        <v>72</v>
      </c>
      <c r="M303" t="s">
        <v>69</v>
      </c>
      <c r="N303" t="s">
        <v>72</v>
      </c>
      <c r="O303" s="20" t="s">
        <v>987</v>
      </c>
      <c r="P303" t="s">
        <v>112</v>
      </c>
      <c r="Q303" s="2">
        <v>45117</v>
      </c>
      <c r="R303" s="2">
        <v>45117</v>
      </c>
    </row>
    <row r="304" spans="1:18" hidden="1" x14ac:dyDescent="0.25">
      <c r="A304">
        <v>2023</v>
      </c>
      <c r="B304" s="2">
        <v>45017</v>
      </c>
      <c r="C304" s="2">
        <v>45107</v>
      </c>
      <c r="D304" t="s">
        <v>54</v>
      </c>
      <c r="E304" t="s">
        <v>54</v>
      </c>
      <c r="F304">
        <v>26</v>
      </c>
      <c r="G304" s="2" t="s">
        <v>75</v>
      </c>
      <c r="H304" t="s">
        <v>983</v>
      </c>
      <c r="I304" t="s">
        <v>988</v>
      </c>
      <c r="J304" t="s">
        <v>989</v>
      </c>
      <c r="K304" t="s">
        <v>269</v>
      </c>
      <c r="L304" t="s">
        <v>72</v>
      </c>
      <c r="M304" t="s">
        <v>69</v>
      </c>
      <c r="N304" t="s">
        <v>72</v>
      </c>
      <c r="O304" s="20" t="s">
        <v>990</v>
      </c>
      <c r="P304" t="s">
        <v>112</v>
      </c>
      <c r="Q304" s="2">
        <v>45117</v>
      </c>
      <c r="R304" s="2">
        <v>45117</v>
      </c>
    </row>
    <row r="305" spans="1:18" x14ac:dyDescent="0.25">
      <c r="A305" s="4">
        <v>2023</v>
      </c>
      <c r="B305" s="2">
        <v>45017</v>
      </c>
      <c r="C305" s="2">
        <v>45107</v>
      </c>
      <c r="D305" t="s">
        <v>54</v>
      </c>
      <c r="E305" t="s">
        <v>54</v>
      </c>
      <c r="F305">
        <v>26</v>
      </c>
      <c r="G305" t="s">
        <v>75</v>
      </c>
      <c r="H305" t="s">
        <v>983</v>
      </c>
      <c r="I305" t="s">
        <v>991</v>
      </c>
      <c r="J305" t="s">
        <v>840</v>
      </c>
      <c r="K305" t="s">
        <v>170</v>
      </c>
      <c r="L305" t="s">
        <v>72</v>
      </c>
      <c r="M305" t="s">
        <v>70</v>
      </c>
      <c r="N305" t="s">
        <v>72</v>
      </c>
      <c r="O305" t="s">
        <v>992</v>
      </c>
      <c r="P305" t="s">
        <v>112</v>
      </c>
      <c r="Q305" s="2">
        <v>45117</v>
      </c>
      <c r="R305" s="2">
        <v>45117</v>
      </c>
    </row>
    <row r="306" spans="1:18" hidden="1" x14ac:dyDescent="0.25">
      <c r="A306">
        <v>2023</v>
      </c>
      <c r="B306" s="2">
        <v>45017</v>
      </c>
      <c r="C306" s="2">
        <v>45107</v>
      </c>
      <c r="D306" t="s">
        <v>54</v>
      </c>
      <c r="E306" s="21" t="s">
        <v>54</v>
      </c>
      <c r="F306" s="21">
        <v>211</v>
      </c>
      <c r="G306" s="21" t="s">
        <v>160</v>
      </c>
      <c r="H306" s="21" t="s">
        <v>993</v>
      </c>
      <c r="I306" s="21" t="s">
        <v>993</v>
      </c>
      <c r="J306" s="21" t="s">
        <v>289</v>
      </c>
      <c r="K306" s="21" t="s">
        <v>268</v>
      </c>
      <c r="L306" s="21" t="s">
        <v>994</v>
      </c>
      <c r="M306" t="s">
        <v>69</v>
      </c>
      <c r="N306" s="21" t="s">
        <v>72</v>
      </c>
      <c r="O306" s="3" t="s">
        <v>995</v>
      </c>
      <c r="P306" t="s">
        <v>112</v>
      </c>
      <c r="Q306" s="2">
        <v>45117</v>
      </c>
      <c r="R306" s="2">
        <v>45117</v>
      </c>
    </row>
    <row r="307" spans="1:18" x14ac:dyDescent="0.25">
      <c r="A307" s="4">
        <v>2023</v>
      </c>
      <c r="B307" s="2">
        <v>45017</v>
      </c>
      <c r="C307" s="2">
        <v>45107</v>
      </c>
      <c r="D307" t="s">
        <v>54</v>
      </c>
      <c r="E307" t="s">
        <v>54</v>
      </c>
      <c r="F307">
        <v>26</v>
      </c>
      <c r="G307" t="s">
        <v>75</v>
      </c>
      <c r="H307" t="s">
        <v>993</v>
      </c>
      <c r="I307" t="s">
        <v>993</v>
      </c>
      <c r="J307" t="s">
        <v>996</v>
      </c>
      <c r="K307" t="s">
        <v>218</v>
      </c>
      <c r="L307" t="s">
        <v>207</v>
      </c>
      <c r="M307" t="s">
        <v>70</v>
      </c>
      <c r="N307" t="s">
        <v>72</v>
      </c>
      <c r="O307" t="s">
        <v>997</v>
      </c>
      <c r="P307" t="s">
        <v>112</v>
      </c>
      <c r="Q307" s="2">
        <v>45117</v>
      </c>
      <c r="R307" s="2">
        <v>45117</v>
      </c>
    </row>
    <row r="308" spans="1:18" x14ac:dyDescent="0.25">
      <c r="A308" s="4">
        <v>2023</v>
      </c>
      <c r="B308" s="2">
        <v>45017</v>
      </c>
      <c r="C308" s="2">
        <v>45107</v>
      </c>
      <c r="D308" t="s">
        <v>54</v>
      </c>
      <c r="E308" t="s">
        <v>54</v>
      </c>
      <c r="F308">
        <v>26</v>
      </c>
      <c r="G308" t="s">
        <v>75</v>
      </c>
      <c r="H308" t="s">
        <v>993</v>
      </c>
      <c r="I308" t="s">
        <v>993</v>
      </c>
      <c r="J308" t="s">
        <v>998</v>
      </c>
      <c r="K308" t="s">
        <v>83</v>
      </c>
      <c r="L308" t="s">
        <v>999</v>
      </c>
      <c r="M308" t="s">
        <v>70</v>
      </c>
      <c r="N308" t="s">
        <v>72</v>
      </c>
      <c r="O308" t="s">
        <v>1000</v>
      </c>
      <c r="P308" t="s">
        <v>112</v>
      </c>
      <c r="Q308" s="2">
        <v>45117</v>
      </c>
      <c r="R308" s="2">
        <v>45117</v>
      </c>
    </row>
    <row r="309" spans="1:18" hidden="1" x14ac:dyDescent="0.25">
      <c r="A309">
        <v>2023</v>
      </c>
      <c r="B309" s="2">
        <v>45017</v>
      </c>
      <c r="C309" s="2">
        <v>45107</v>
      </c>
      <c r="D309" t="s">
        <v>54</v>
      </c>
      <c r="E309" s="21" t="s">
        <v>54</v>
      </c>
      <c r="F309" s="21">
        <v>26</v>
      </c>
      <c r="G309" s="21" t="s">
        <v>75</v>
      </c>
      <c r="H309" s="21" t="s">
        <v>993</v>
      </c>
      <c r="I309" s="21" t="s">
        <v>993</v>
      </c>
      <c r="J309" s="21" t="s">
        <v>1001</v>
      </c>
      <c r="K309" s="21" t="s">
        <v>170</v>
      </c>
      <c r="L309" s="21" t="s">
        <v>1002</v>
      </c>
      <c r="M309" t="s">
        <v>69</v>
      </c>
      <c r="N309" s="21" t="s">
        <v>72</v>
      </c>
      <c r="O309" s="3" t="s">
        <v>1003</v>
      </c>
      <c r="P309" t="s">
        <v>112</v>
      </c>
      <c r="Q309" s="2">
        <v>45117</v>
      </c>
      <c r="R309" s="2">
        <v>45117</v>
      </c>
    </row>
    <row r="310" spans="1:18" hidden="1" x14ac:dyDescent="0.25">
      <c r="A310">
        <v>2023</v>
      </c>
      <c r="B310" s="2">
        <v>45017</v>
      </c>
      <c r="C310" s="2">
        <v>45107</v>
      </c>
      <c r="D310" t="s">
        <v>54</v>
      </c>
      <c r="E310" s="21" t="s">
        <v>54</v>
      </c>
      <c r="F310" s="21">
        <v>211</v>
      </c>
      <c r="G310" s="21" t="s">
        <v>160</v>
      </c>
      <c r="H310" s="21" t="s">
        <v>973</v>
      </c>
      <c r="I310" s="21" t="s">
        <v>973</v>
      </c>
      <c r="J310" s="21" t="s">
        <v>974</v>
      </c>
      <c r="K310" s="21" t="s">
        <v>98</v>
      </c>
      <c r="L310" s="21" t="s">
        <v>185</v>
      </c>
      <c r="M310" t="s">
        <v>69</v>
      </c>
      <c r="N310" s="21" t="s">
        <v>72</v>
      </c>
      <c r="O310" s="3" t="s">
        <v>1004</v>
      </c>
      <c r="P310" t="s">
        <v>112</v>
      </c>
      <c r="Q310" s="2">
        <v>45117</v>
      </c>
      <c r="R310" s="2">
        <v>45117</v>
      </c>
    </row>
    <row r="311" spans="1:18" x14ac:dyDescent="0.25">
      <c r="A311" s="4">
        <v>2023</v>
      </c>
      <c r="B311" s="2">
        <v>45017</v>
      </c>
      <c r="C311" s="2">
        <v>45107</v>
      </c>
      <c r="D311" t="s">
        <v>54</v>
      </c>
      <c r="E311" t="s">
        <v>54</v>
      </c>
      <c r="F311">
        <v>26</v>
      </c>
      <c r="G311" t="s">
        <v>75</v>
      </c>
      <c r="H311" t="s">
        <v>973</v>
      </c>
      <c r="I311" t="s">
        <v>973</v>
      </c>
      <c r="J311" t="s">
        <v>976</v>
      </c>
      <c r="K311" t="s">
        <v>109</v>
      </c>
      <c r="L311" t="s">
        <v>255</v>
      </c>
      <c r="M311" t="s">
        <v>70</v>
      </c>
      <c r="N311" t="s">
        <v>72</v>
      </c>
      <c r="O311" t="s">
        <v>1005</v>
      </c>
      <c r="P311" t="s">
        <v>112</v>
      </c>
      <c r="Q311" s="2">
        <v>45117</v>
      </c>
      <c r="R311" s="2">
        <v>45117</v>
      </c>
    </row>
    <row r="312" spans="1:18" x14ac:dyDescent="0.25">
      <c r="A312" s="4">
        <v>2023</v>
      </c>
      <c r="B312" s="2">
        <v>45017</v>
      </c>
      <c r="C312" s="2">
        <v>45107</v>
      </c>
      <c r="D312" t="s">
        <v>54</v>
      </c>
      <c r="E312" t="s">
        <v>54</v>
      </c>
      <c r="F312">
        <v>26</v>
      </c>
      <c r="G312" t="s">
        <v>75</v>
      </c>
      <c r="H312" t="s">
        <v>973</v>
      </c>
      <c r="I312" t="s">
        <v>973</v>
      </c>
      <c r="J312" t="s">
        <v>370</v>
      </c>
      <c r="K312" t="s">
        <v>235</v>
      </c>
      <c r="L312" t="s">
        <v>978</v>
      </c>
      <c r="M312" t="s">
        <v>70</v>
      </c>
      <c r="N312" t="s">
        <v>72</v>
      </c>
      <c r="O312" t="s">
        <v>1006</v>
      </c>
      <c r="P312" t="s">
        <v>112</v>
      </c>
      <c r="Q312" s="2">
        <v>45117</v>
      </c>
      <c r="R312" s="2">
        <v>45117</v>
      </c>
    </row>
    <row r="313" spans="1:18" hidden="1" x14ac:dyDescent="0.25">
      <c r="A313">
        <v>2023</v>
      </c>
      <c r="B313" s="2">
        <v>45017</v>
      </c>
      <c r="C313" s="2">
        <v>45107</v>
      </c>
      <c r="D313" t="s">
        <v>54</v>
      </c>
      <c r="E313" t="s">
        <v>54</v>
      </c>
      <c r="F313">
        <v>141</v>
      </c>
      <c r="G313" s="2" t="s">
        <v>1007</v>
      </c>
      <c r="H313" t="s">
        <v>1008</v>
      </c>
      <c r="I313" t="s">
        <v>770</v>
      </c>
      <c r="J313" t="s">
        <v>1009</v>
      </c>
      <c r="K313" s="22" t="s">
        <v>1010</v>
      </c>
      <c r="L313" t="s">
        <v>92</v>
      </c>
      <c r="M313" t="s">
        <v>69</v>
      </c>
      <c r="N313" t="s">
        <v>72</v>
      </c>
      <c r="O313" s="3" t="s">
        <v>1011</v>
      </c>
      <c r="P313" t="s">
        <v>112</v>
      </c>
      <c r="Q313" s="2">
        <v>45117</v>
      </c>
      <c r="R313" s="2">
        <v>45117</v>
      </c>
    </row>
    <row r="314" spans="1:18" hidden="1" x14ac:dyDescent="0.25">
      <c r="A314">
        <v>2023</v>
      </c>
      <c r="B314" s="2">
        <v>45017</v>
      </c>
      <c r="C314" s="2">
        <v>45107</v>
      </c>
      <c r="D314" t="s">
        <v>54</v>
      </c>
      <c r="E314" t="s">
        <v>54</v>
      </c>
      <c r="F314">
        <v>176</v>
      </c>
      <c r="G314" s="2" t="s">
        <v>1012</v>
      </c>
      <c r="H314" t="s">
        <v>1008</v>
      </c>
      <c r="I314" t="s">
        <v>770</v>
      </c>
      <c r="J314" t="s">
        <v>1013</v>
      </c>
      <c r="K314" s="22" t="s">
        <v>284</v>
      </c>
      <c r="L314" t="s">
        <v>1014</v>
      </c>
      <c r="M314" t="s">
        <v>69</v>
      </c>
      <c r="N314" t="s">
        <v>72</v>
      </c>
      <c r="O314" s="3" t="s">
        <v>1015</v>
      </c>
      <c r="P314" t="s">
        <v>112</v>
      </c>
      <c r="Q314" s="2">
        <v>45117</v>
      </c>
      <c r="R314" s="2">
        <v>45117</v>
      </c>
    </row>
    <row r="315" spans="1:18" hidden="1" x14ac:dyDescent="0.25">
      <c r="A315">
        <v>2023</v>
      </c>
      <c r="B315" s="2">
        <v>45017</v>
      </c>
      <c r="C315" s="2">
        <v>45107</v>
      </c>
      <c r="D315" t="s">
        <v>54</v>
      </c>
      <c r="E315" t="s">
        <v>54</v>
      </c>
      <c r="F315">
        <v>176</v>
      </c>
      <c r="G315" s="2" t="s">
        <v>1012</v>
      </c>
      <c r="H315" t="s">
        <v>1008</v>
      </c>
      <c r="I315" t="s">
        <v>770</v>
      </c>
      <c r="J315" t="s">
        <v>1016</v>
      </c>
      <c r="K315" s="22" t="s">
        <v>139</v>
      </c>
      <c r="L315" t="s">
        <v>101</v>
      </c>
      <c r="M315" t="s">
        <v>69</v>
      </c>
      <c r="N315" t="s">
        <v>72</v>
      </c>
      <c r="O315" s="3" t="s">
        <v>1017</v>
      </c>
      <c r="P315" t="s">
        <v>112</v>
      </c>
      <c r="Q315" s="2">
        <v>45117</v>
      </c>
      <c r="R315" s="2">
        <v>45117</v>
      </c>
    </row>
    <row r="316" spans="1:18" x14ac:dyDescent="0.25">
      <c r="A316" s="4">
        <v>2023</v>
      </c>
      <c r="B316" s="2">
        <v>45017</v>
      </c>
      <c r="C316" s="2">
        <v>45107</v>
      </c>
      <c r="D316" t="s">
        <v>54</v>
      </c>
      <c r="E316" t="s">
        <v>54</v>
      </c>
      <c r="F316">
        <v>176</v>
      </c>
      <c r="G316" t="s">
        <v>1012</v>
      </c>
      <c r="H316" t="s">
        <v>1008</v>
      </c>
      <c r="I316" t="s">
        <v>770</v>
      </c>
      <c r="J316" t="s">
        <v>1018</v>
      </c>
      <c r="K316" t="s">
        <v>1019</v>
      </c>
      <c r="L316" t="s">
        <v>95</v>
      </c>
      <c r="M316" t="s">
        <v>70</v>
      </c>
      <c r="N316" t="s">
        <v>72</v>
      </c>
      <c r="O316" t="s">
        <v>1020</v>
      </c>
      <c r="P316" t="s">
        <v>112</v>
      </c>
      <c r="Q316" s="2">
        <v>45117</v>
      </c>
      <c r="R316" s="2">
        <v>45117</v>
      </c>
    </row>
    <row r="317" spans="1:18" hidden="1" x14ac:dyDescent="0.25">
      <c r="A317">
        <v>2023</v>
      </c>
      <c r="B317" s="2">
        <v>45017</v>
      </c>
      <c r="C317" s="2">
        <v>45107</v>
      </c>
      <c r="D317" t="s">
        <v>54</v>
      </c>
      <c r="E317" t="s">
        <v>54</v>
      </c>
      <c r="F317">
        <v>176</v>
      </c>
      <c r="G317" s="2" t="s">
        <v>1012</v>
      </c>
      <c r="H317" t="s">
        <v>1008</v>
      </c>
      <c r="I317" t="s">
        <v>770</v>
      </c>
      <c r="J317" t="s">
        <v>1021</v>
      </c>
      <c r="K317" s="22" t="s">
        <v>1022</v>
      </c>
      <c r="L317" t="s">
        <v>978</v>
      </c>
      <c r="M317" t="s">
        <v>69</v>
      </c>
      <c r="N317" t="s">
        <v>72</v>
      </c>
      <c r="O317" s="3" t="s">
        <v>1023</v>
      </c>
      <c r="P317" t="s">
        <v>112</v>
      </c>
      <c r="Q317" s="2">
        <v>45117</v>
      </c>
      <c r="R317" s="2">
        <v>45117</v>
      </c>
    </row>
    <row r="318" spans="1:18" hidden="1" x14ac:dyDescent="0.25">
      <c r="A318">
        <v>2023</v>
      </c>
      <c r="B318" s="2">
        <v>45017</v>
      </c>
      <c r="C318" s="2">
        <v>45107</v>
      </c>
      <c r="D318" t="s">
        <v>54</v>
      </c>
      <c r="E318" t="s">
        <v>54</v>
      </c>
      <c r="F318">
        <v>142</v>
      </c>
      <c r="G318" s="2" t="s">
        <v>1024</v>
      </c>
      <c r="H318" t="s">
        <v>1008</v>
      </c>
      <c r="I318" t="s">
        <v>770</v>
      </c>
      <c r="J318" t="s">
        <v>1025</v>
      </c>
      <c r="K318" s="22" t="s">
        <v>1022</v>
      </c>
      <c r="L318" t="s">
        <v>978</v>
      </c>
      <c r="M318" t="s">
        <v>69</v>
      </c>
      <c r="N318" t="s">
        <v>72</v>
      </c>
      <c r="O318" s="3" t="s">
        <v>1026</v>
      </c>
      <c r="P318" t="s">
        <v>112</v>
      </c>
      <c r="Q318" s="2">
        <v>45117</v>
      </c>
      <c r="R318" s="2">
        <v>45117</v>
      </c>
    </row>
    <row r="319" spans="1:18" hidden="1" x14ac:dyDescent="0.25">
      <c r="A319">
        <v>2023</v>
      </c>
      <c r="B319" s="2">
        <v>45017</v>
      </c>
      <c r="C319" s="2">
        <v>45107</v>
      </c>
      <c r="D319" t="s">
        <v>54</v>
      </c>
      <c r="E319" t="s">
        <v>54</v>
      </c>
      <c r="F319">
        <v>176</v>
      </c>
      <c r="G319" s="2" t="s">
        <v>1012</v>
      </c>
      <c r="H319" t="s">
        <v>1008</v>
      </c>
      <c r="I319" t="s">
        <v>770</v>
      </c>
      <c r="J319" t="s">
        <v>1027</v>
      </c>
      <c r="K319" s="22" t="s">
        <v>254</v>
      </c>
      <c r="L319" t="s">
        <v>1028</v>
      </c>
      <c r="M319" t="s">
        <v>69</v>
      </c>
      <c r="N319" t="s">
        <v>72</v>
      </c>
      <c r="O319" s="3" t="s">
        <v>1029</v>
      </c>
      <c r="P319" t="s">
        <v>112</v>
      </c>
      <c r="Q319" s="2">
        <v>45117</v>
      </c>
      <c r="R319" s="2">
        <v>45117</v>
      </c>
    </row>
    <row r="320" spans="1:18" hidden="1" x14ac:dyDescent="0.25">
      <c r="A320">
        <v>2023</v>
      </c>
      <c r="B320" s="2">
        <v>45017</v>
      </c>
      <c r="C320" s="2">
        <v>45107</v>
      </c>
      <c r="D320" t="s">
        <v>54</v>
      </c>
      <c r="E320" t="s">
        <v>54</v>
      </c>
      <c r="F320">
        <v>176</v>
      </c>
      <c r="G320" s="2" t="s">
        <v>1012</v>
      </c>
      <c r="H320" t="s">
        <v>1008</v>
      </c>
      <c r="I320" t="s">
        <v>770</v>
      </c>
      <c r="J320" t="s">
        <v>1030</v>
      </c>
      <c r="K320" s="22" t="s">
        <v>609</v>
      </c>
      <c r="L320" t="s">
        <v>106</v>
      </c>
      <c r="M320" t="s">
        <v>69</v>
      </c>
      <c r="N320" t="s">
        <v>72</v>
      </c>
      <c r="O320" s="3" t="s">
        <v>1031</v>
      </c>
      <c r="P320" t="s">
        <v>112</v>
      </c>
      <c r="Q320" s="2">
        <v>45117</v>
      </c>
      <c r="R320" s="2">
        <v>45117</v>
      </c>
    </row>
    <row r="321" spans="1:18" hidden="1" x14ac:dyDescent="0.25">
      <c r="A321">
        <v>2023</v>
      </c>
      <c r="B321" s="2">
        <v>45017</v>
      </c>
      <c r="C321" s="2">
        <v>45107</v>
      </c>
      <c r="D321" t="s">
        <v>54</v>
      </c>
      <c r="E321" t="s">
        <v>54</v>
      </c>
      <c r="F321">
        <v>176</v>
      </c>
      <c r="G321" s="2" t="s">
        <v>1012</v>
      </c>
      <c r="H321" t="s">
        <v>1008</v>
      </c>
      <c r="I321" t="s">
        <v>770</v>
      </c>
      <c r="J321" t="s">
        <v>1032</v>
      </c>
      <c r="K321" s="22" t="s">
        <v>1033</v>
      </c>
      <c r="L321" t="s">
        <v>405</v>
      </c>
      <c r="M321" t="s">
        <v>69</v>
      </c>
      <c r="N321" t="s">
        <v>72</v>
      </c>
      <c r="O321" s="3" t="s">
        <v>1034</v>
      </c>
      <c r="P321" t="s">
        <v>112</v>
      </c>
      <c r="Q321" s="2">
        <v>45117</v>
      </c>
      <c r="R321" s="2">
        <v>45117</v>
      </c>
    </row>
    <row r="322" spans="1:18" hidden="1" x14ac:dyDescent="0.25">
      <c r="A322">
        <v>2023</v>
      </c>
      <c r="B322" s="2">
        <v>45017</v>
      </c>
      <c r="C322" s="2">
        <v>45107</v>
      </c>
      <c r="D322" t="s">
        <v>54</v>
      </c>
      <c r="E322" t="s">
        <v>54</v>
      </c>
      <c r="F322">
        <v>176</v>
      </c>
      <c r="G322" s="2" t="s">
        <v>1012</v>
      </c>
      <c r="H322" t="s">
        <v>1008</v>
      </c>
      <c r="I322" t="s">
        <v>770</v>
      </c>
      <c r="J322" t="s">
        <v>1035</v>
      </c>
      <c r="K322" s="22" t="s">
        <v>740</v>
      </c>
      <c r="L322" t="s">
        <v>1036</v>
      </c>
      <c r="M322" t="s">
        <v>69</v>
      </c>
      <c r="N322" t="s">
        <v>72</v>
      </c>
      <c r="O322" s="3" t="s">
        <v>1037</v>
      </c>
      <c r="P322" t="s">
        <v>112</v>
      </c>
      <c r="Q322" s="2">
        <v>45117</v>
      </c>
      <c r="R322" s="2">
        <v>45117</v>
      </c>
    </row>
    <row r="323" spans="1:18" hidden="1" x14ac:dyDescent="0.25">
      <c r="A323">
        <v>2023</v>
      </c>
      <c r="B323" s="2">
        <v>45017</v>
      </c>
      <c r="C323" s="2">
        <v>45107</v>
      </c>
      <c r="D323" t="s">
        <v>54</v>
      </c>
      <c r="E323" t="s">
        <v>54</v>
      </c>
      <c r="F323">
        <v>176</v>
      </c>
      <c r="G323" s="2" t="s">
        <v>1012</v>
      </c>
      <c r="H323" t="s">
        <v>1008</v>
      </c>
      <c r="I323" t="s">
        <v>770</v>
      </c>
      <c r="J323" t="s">
        <v>1038</v>
      </c>
      <c r="K323" s="22" t="s">
        <v>88</v>
      </c>
      <c r="L323" t="s">
        <v>327</v>
      </c>
      <c r="M323" t="s">
        <v>69</v>
      </c>
      <c r="N323" t="s">
        <v>72</v>
      </c>
      <c r="O323" s="3" t="s">
        <v>1039</v>
      </c>
      <c r="P323" t="s">
        <v>112</v>
      </c>
      <c r="Q323" s="2">
        <v>45117</v>
      </c>
      <c r="R323" s="2">
        <v>45117</v>
      </c>
    </row>
    <row r="324" spans="1:18" hidden="1" x14ac:dyDescent="0.25">
      <c r="A324">
        <v>2023</v>
      </c>
      <c r="B324" s="2">
        <v>45017</v>
      </c>
      <c r="C324" s="2">
        <v>45107</v>
      </c>
      <c r="D324" t="s">
        <v>54</v>
      </c>
      <c r="E324" t="s">
        <v>54</v>
      </c>
      <c r="F324">
        <v>176</v>
      </c>
      <c r="G324" s="2" t="s">
        <v>1012</v>
      </c>
      <c r="H324" t="s">
        <v>1008</v>
      </c>
      <c r="I324" t="s">
        <v>770</v>
      </c>
      <c r="J324" t="s">
        <v>1040</v>
      </c>
      <c r="K324" s="22" t="s">
        <v>1041</v>
      </c>
      <c r="L324" t="s">
        <v>1042</v>
      </c>
      <c r="M324" t="s">
        <v>69</v>
      </c>
      <c r="N324" t="s">
        <v>72</v>
      </c>
      <c r="O324" s="3" t="s">
        <v>1043</v>
      </c>
      <c r="P324" t="s">
        <v>112</v>
      </c>
      <c r="Q324" s="2">
        <v>45117</v>
      </c>
      <c r="R324" s="2">
        <v>45117</v>
      </c>
    </row>
    <row r="325" spans="1:18" hidden="1" x14ac:dyDescent="0.25">
      <c r="A325">
        <v>2023</v>
      </c>
      <c r="B325" s="2">
        <v>45017</v>
      </c>
      <c r="C325" s="2">
        <v>45107</v>
      </c>
      <c r="D325" t="s">
        <v>54</v>
      </c>
      <c r="E325" t="s">
        <v>54</v>
      </c>
      <c r="F325">
        <v>176</v>
      </c>
      <c r="G325" s="2" t="s">
        <v>1012</v>
      </c>
      <c r="H325" t="s">
        <v>1008</v>
      </c>
      <c r="I325" t="s">
        <v>770</v>
      </c>
      <c r="J325" t="s">
        <v>1044</v>
      </c>
      <c r="K325" s="22" t="s">
        <v>319</v>
      </c>
      <c r="L325" t="s">
        <v>221</v>
      </c>
      <c r="M325" t="s">
        <v>69</v>
      </c>
      <c r="N325" t="s">
        <v>72</v>
      </c>
      <c r="O325" s="3" t="s">
        <v>1045</v>
      </c>
      <c r="P325" t="s">
        <v>112</v>
      </c>
      <c r="Q325" s="2">
        <v>45117</v>
      </c>
      <c r="R325" s="2">
        <v>45117</v>
      </c>
    </row>
    <row r="326" spans="1:18" hidden="1" x14ac:dyDescent="0.25">
      <c r="A326">
        <v>2023</v>
      </c>
      <c r="B326" s="2">
        <v>45017</v>
      </c>
      <c r="C326" s="2">
        <v>45107</v>
      </c>
      <c r="D326" t="s">
        <v>54</v>
      </c>
      <c r="E326" t="s">
        <v>54</v>
      </c>
      <c r="F326">
        <v>176</v>
      </c>
      <c r="G326" s="2" t="s">
        <v>1012</v>
      </c>
      <c r="H326" t="s">
        <v>1008</v>
      </c>
      <c r="I326" t="s">
        <v>770</v>
      </c>
      <c r="J326" t="s">
        <v>1046</v>
      </c>
      <c r="K326" s="22" t="s">
        <v>1047</v>
      </c>
      <c r="L326" t="s">
        <v>1041</v>
      </c>
      <c r="M326" t="s">
        <v>69</v>
      </c>
      <c r="N326" t="s">
        <v>72</v>
      </c>
      <c r="O326" s="3" t="s">
        <v>1048</v>
      </c>
      <c r="P326" t="s">
        <v>112</v>
      </c>
      <c r="Q326" s="2">
        <v>45117</v>
      </c>
      <c r="R326" s="2">
        <v>45117</v>
      </c>
    </row>
    <row r="327" spans="1:18" hidden="1" x14ac:dyDescent="0.25">
      <c r="A327">
        <v>2023</v>
      </c>
      <c r="B327" s="2">
        <v>45017</v>
      </c>
      <c r="C327" s="2">
        <v>45107</v>
      </c>
      <c r="D327" t="s">
        <v>54</v>
      </c>
      <c r="E327" t="s">
        <v>54</v>
      </c>
      <c r="F327">
        <v>176</v>
      </c>
      <c r="G327" s="2" t="s">
        <v>1012</v>
      </c>
      <c r="H327" t="s">
        <v>1008</v>
      </c>
      <c r="I327" t="s">
        <v>770</v>
      </c>
      <c r="J327" t="s">
        <v>1049</v>
      </c>
      <c r="K327" s="22" t="s">
        <v>1050</v>
      </c>
      <c r="L327" t="s">
        <v>517</v>
      </c>
      <c r="M327" t="s">
        <v>69</v>
      </c>
      <c r="N327" t="s">
        <v>72</v>
      </c>
      <c r="O327" s="3" t="s">
        <v>1051</v>
      </c>
      <c r="P327" t="s">
        <v>112</v>
      </c>
      <c r="Q327" s="2">
        <v>45117</v>
      </c>
      <c r="R327" s="2">
        <v>45117</v>
      </c>
    </row>
    <row r="328" spans="1:18" hidden="1" x14ac:dyDescent="0.25">
      <c r="A328">
        <v>2023</v>
      </c>
      <c r="B328" s="2">
        <v>45017</v>
      </c>
      <c r="C328" s="2">
        <v>45107</v>
      </c>
      <c r="D328" t="s">
        <v>54</v>
      </c>
      <c r="E328" t="s">
        <v>54</v>
      </c>
      <c r="F328">
        <v>176</v>
      </c>
      <c r="G328" s="2" t="s">
        <v>1012</v>
      </c>
      <c r="H328" t="s">
        <v>1008</v>
      </c>
      <c r="I328" t="s">
        <v>770</v>
      </c>
      <c r="J328" t="s">
        <v>1052</v>
      </c>
      <c r="K328" s="24" t="s">
        <v>1053</v>
      </c>
      <c r="L328" t="s">
        <v>207</v>
      </c>
      <c r="M328" t="s">
        <v>69</v>
      </c>
      <c r="N328" t="s">
        <v>72</v>
      </c>
      <c r="O328" s="3" t="s">
        <v>1054</v>
      </c>
      <c r="P328" t="s">
        <v>112</v>
      </c>
      <c r="Q328" s="2">
        <v>45117</v>
      </c>
      <c r="R328" s="2">
        <v>45117</v>
      </c>
    </row>
    <row r="329" spans="1:18" hidden="1" x14ac:dyDescent="0.25">
      <c r="A329">
        <v>2023</v>
      </c>
      <c r="B329" s="2">
        <v>45017</v>
      </c>
      <c r="C329" s="2">
        <v>45107</v>
      </c>
      <c r="D329" t="s">
        <v>54</v>
      </c>
      <c r="E329" t="s">
        <v>54</v>
      </c>
      <c r="F329">
        <v>176</v>
      </c>
      <c r="G329" s="2" t="s">
        <v>1012</v>
      </c>
      <c r="H329" t="s">
        <v>1008</v>
      </c>
      <c r="I329" t="s">
        <v>770</v>
      </c>
      <c r="J329" t="s">
        <v>1055</v>
      </c>
      <c r="K329" s="23" t="s">
        <v>1056</v>
      </c>
      <c r="L329" t="s">
        <v>351</v>
      </c>
      <c r="M329" t="s">
        <v>69</v>
      </c>
      <c r="N329" t="s">
        <v>72</v>
      </c>
      <c r="O329" s="3" t="s">
        <v>1057</v>
      </c>
      <c r="P329" t="s">
        <v>112</v>
      </c>
      <c r="Q329" s="2">
        <v>45117</v>
      </c>
      <c r="R329" s="2">
        <v>45117</v>
      </c>
    </row>
    <row r="330" spans="1:18" hidden="1" x14ac:dyDescent="0.25">
      <c r="A330">
        <v>2023</v>
      </c>
      <c r="B330" s="2">
        <v>45017</v>
      </c>
      <c r="C330" s="2">
        <v>45107</v>
      </c>
      <c r="D330" t="s">
        <v>54</v>
      </c>
      <c r="E330" t="s">
        <v>54</v>
      </c>
      <c r="F330">
        <v>143</v>
      </c>
      <c r="G330" s="2" t="s">
        <v>1058</v>
      </c>
      <c r="H330" t="s">
        <v>1008</v>
      </c>
      <c r="I330" t="s">
        <v>770</v>
      </c>
      <c r="J330" t="s">
        <v>1059</v>
      </c>
      <c r="K330" s="22" t="s">
        <v>800</v>
      </c>
      <c r="L330" t="s">
        <v>1060</v>
      </c>
      <c r="M330" t="s">
        <v>69</v>
      </c>
      <c r="N330" t="s">
        <v>72</v>
      </c>
      <c r="O330" s="3" t="s">
        <v>1061</v>
      </c>
      <c r="P330" t="s">
        <v>112</v>
      </c>
      <c r="Q330" s="2">
        <v>45117</v>
      </c>
      <c r="R330" s="2">
        <v>45117</v>
      </c>
    </row>
    <row r="331" spans="1:18" hidden="1" x14ac:dyDescent="0.25">
      <c r="A331">
        <v>2023</v>
      </c>
      <c r="B331" s="2">
        <v>45017</v>
      </c>
      <c r="C331" s="2">
        <v>45107</v>
      </c>
      <c r="D331" t="s">
        <v>54</v>
      </c>
      <c r="E331" t="s">
        <v>54</v>
      </c>
      <c r="F331">
        <v>176</v>
      </c>
      <c r="G331" s="2" t="s">
        <v>1012</v>
      </c>
      <c r="H331" t="s">
        <v>1008</v>
      </c>
      <c r="I331" t="s">
        <v>770</v>
      </c>
      <c r="J331" t="s">
        <v>1062</v>
      </c>
      <c r="K331" s="22" t="s">
        <v>341</v>
      </c>
      <c r="L331" t="s">
        <v>1063</v>
      </c>
      <c r="M331" t="s">
        <v>69</v>
      </c>
      <c r="N331" t="s">
        <v>72</v>
      </c>
      <c r="O331" s="3" t="s">
        <v>1064</v>
      </c>
      <c r="P331" t="s">
        <v>112</v>
      </c>
      <c r="Q331" s="2">
        <v>45117</v>
      </c>
      <c r="R331" s="2">
        <v>45117</v>
      </c>
    </row>
    <row r="332" spans="1:18" hidden="1" x14ac:dyDescent="0.25">
      <c r="A332">
        <v>2023</v>
      </c>
      <c r="B332" s="2">
        <v>45017</v>
      </c>
      <c r="C332" s="2">
        <v>45107</v>
      </c>
      <c r="D332" t="s">
        <v>54</v>
      </c>
      <c r="E332" t="s">
        <v>54</v>
      </c>
      <c r="F332">
        <v>176</v>
      </c>
      <c r="G332" s="2" t="s">
        <v>1012</v>
      </c>
      <c r="H332" t="s">
        <v>1008</v>
      </c>
      <c r="I332" t="s">
        <v>770</v>
      </c>
      <c r="J332" t="s">
        <v>178</v>
      </c>
      <c r="K332" s="22" t="s">
        <v>1065</v>
      </c>
      <c r="L332" t="s">
        <v>1066</v>
      </c>
      <c r="M332" t="s">
        <v>69</v>
      </c>
      <c r="N332" t="s">
        <v>71</v>
      </c>
      <c r="O332" s="3" t="s">
        <v>1067</v>
      </c>
      <c r="P332" t="s">
        <v>112</v>
      </c>
      <c r="Q332" s="2">
        <v>45117</v>
      </c>
      <c r="R332" s="2">
        <v>45117</v>
      </c>
    </row>
    <row r="333" spans="1:18" x14ac:dyDescent="0.25">
      <c r="A333" s="4">
        <v>2023</v>
      </c>
      <c r="B333" s="2">
        <v>45017</v>
      </c>
      <c r="C333" s="2">
        <v>45107</v>
      </c>
      <c r="D333" t="s">
        <v>54</v>
      </c>
      <c r="E333" t="s">
        <v>54</v>
      </c>
      <c r="F333">
        <v>176</v>
      </c>
      <c r="G333" t="s">
        <v>1012</v>
      </c>
      <c r="H333" t="s">
        <v>1008</v>
      </c>
      <c r="I333" t="s">
        <v>770</v>
      </c>
      <c r="J333" t="s">
        <v>1068</v>
      </c>
      <c r="K333" t="s">
        <v>217</v>
      </c>
      <c r="L333" t="s">
        <v>1069</v>
      </c>
      <c r="M333" t="s">
        <v>70</v>
      </c>
      <c r="N333" t="s">
        <v>72</v>
      </c>
      <c r="O333" t="s">
        <v>1070</v>
      </c>
      <c r="P333" t="s">
        <v>112</v>
      </c>
      <c r="Q333" s="2">
        <v>45117</v>
      </c>
      <c r="R333" s="2">
        <v>45117</v>
      </c>
    </row>
    <row r="334" spans="1:18" hidden="1" x14ac:dyDescent="0.25">
      <c r="A334">
        <v>2023</v>
      </c>
      <c r="B334" s="2">
        <v>45017</v>
      </c>
      <c r="C334" s="2">
        <v>45107</v>
      </c>
      <c r="D334" t="s">
        <v>54</v>
      </c>
      <c r="E334" t="s">
        <v>54</v>
      </c>
      <c r="F334">
        <v>143</v>
      </c>
      <c r="G334" s="2" t="s">
        <v>1058</v>
      </c>
      <c r="H334" t="s">
        <v>1008</v>
      </c>
      <c r="I334" t="s">
        <v>770</v>
      </c>
      <c r="J334" t="s">
        <v>1071</v>
      </c>
      <c r="K334" s="22" t="s">
        <v>217</v>
      </c>
      <c r="L334" t="s">
        <v>83</v>
      </c>
      <c r="M334" t="s">
        <v>69</v>
      </c>
      <c r="N334" t="s">
        <v>72</v>
      </c>
      <c r="O334" s="3" t="s">
        <v>1072</v>
      </c>
      <c r="P334" t="s">
        <v>112</v>
      </c>
      <c r="Q334" s="2">
        <v>45117</v>
      </c>
      <c r="R334" s="2">
        <v>45117</v>
      </c>
    </row>
    <row r="335" spans="1:18" hidden="1" x14ac:dyDescent="0.25">
      <c r="A335">
        <v>2023</v>
      </c>
      <c r="B335" s="2">
        <v>45017</v>
      </c>
      <c r="C335" s="2">
        <v>45107</v>
      </c>
      <c r="D335" t="s">
        <v>54</v>
      </c>
      <c r="E335" t="s">
        <v>54</v>
      </c>
      <c r="F335">
        <v>143</v>
      </c>
      <c r="G335" s="2" t="s">
        <v>1058</v>
      </c>
      <c r="H335" t="s">
        <v>1008</v>
      </c>
      <c r="I335" t="s">
        <v>770</v>
      </c>
      <c r="J335" t="s">
        <v>1062</v>
      </c>
      <c r="K335" s="22" t="s">
        <v>351</v>
      </c>
      <c r="L335" t="s">
        <v>750</v>
      </c>
      <c r="M335" t="s">
        <v>69</v>
      </c>
      <c r="N335" t="s">
        <v>72</v>
      </c>
      <c r="O335" s="3" t="s">
        <v>1073</v>
      </c>
      <c r="P335" t="s">
        <v>112</v>
      </c>
      <c r="Q335" s="2">
        <v>45117</v>
      </c>
      <c r="R335" s="2">
        <v>45117</v>
      </c>
    </row>
    <row r="336" spans="1:18" x14ac:dyDescent="0.25">
      <c r="A336" s="4">
        <v>2023</v>
      </c>
      <c r="B336" s="2">
        <v>45017</v>
      </c>
      <c r="C336" s="2">
        <v>45107</v>
      </c>
      <c r="D336" t="s">
        <v>54</v>
      </c>
      <c r="E336" t="s">
        <v>54</v>
      </c>
      <c r="F336">
        <v>176</v>
      </c>
      <c r="G336" t="s">
        <v>1012</v>
      </c>
      <c r="H336" t="s">
        <v>1008</v>
      </c>
      <c r="I336" t="s">
        <v>770</v>
      </c>
      <c r="J336" t="s">
        <v>1074</v>
      </c>
      <c r="K336" t="s">
        <v>351</v>
      </c>
      <c r="L336" t="s">
        <v>1075</v>
      </c>
      <c r="M336" t="s">
        <v>70</v>
      </c>
      <c r="N336" t="s">
        <v>72</v>
      </c>
      <c r="O336" t="s">
        <v>1076</v>
      </c>
      <c r="P336" t="s">
        <v>112</v>
      </c>
      <c r="Q336" s="2">
        <v>45117</v>
      </c>
      <c r="R336" s="2">
        <v>45117</v>
      </c>
    </row>
    <row r="337" spans="1:18" hidden="1" x14ac:dyDescent="0.25">
      <c r="A337">
        <v>2023</v>
      </c>
      <c r="B337" s="2">
        <v>45017</v>
      </c>
      <c r="C337" s="2">
        <v>45107</v>
      </c>
      <c r="D337" t="s">
        <v>54</v>
      </c>
      <c r="E337" t="s">
        <v>54</v>
      </c>
      <c r="F337">
        <v>176</v>
      </c>
      <c r="G337" s="2" t="s">
        <v>1012</v>
      </c>
      <c r="H337" t="s">
        <v>1008</v>
      </c>
      <c r="I337" t="s">
        <v>770</v>
      </c>
      <c r="J337" t="s">
        <v>270</v>
      </c>
      <c r="K337" s="22" t="s">
        <v>1077</v>
      </c>
      <c r="L337" t="s">
        <v>374</v>
      </c>
      <c r="M337" t="s">
        <v>69</v>
      </c>
      <c r="N337" t="s">
        <v>72</v>
      </c>
      <c r="O337" s="3" t="s">
        <v>1078</v>
      </c>
      <c r="P337" t="s">
        <v>112</v>
      </c>
      <c r="Q337" s="2">
        <v>45117</v>
      </c>
      <c r="R337" s="2">
        <v>45117</v>
      </c>
    </row>
    <row r="338" spans="1:18" x14ac:dyDescent="0.25">
      <c r="A338" s="4">
        <v>2023</v>
      </c>
      <c r="B338" s="2">
        <v>45017</v>
      </c>
      <c r="C338" s="2">
        <v>45107</v>
      </c>
      <c r="D338" t="s">
        <v>54</v>
      </c>
      <c r="E338" t="s">
        <v>54</v>
      </c>
      <c r="F338">
        <v>176</v>
      </c>
      <c r="G338" t="s">
        <v>1012</v>
      </c>
      <c r="H338" t="s">
        <v>1008</v>
      </c>
      <c r="I338" t="s">
        <v>770</v>
      </c>
      <c r="J338" t="s">
        <v>839</v>
      </c>
      <c r="K338" t="s">
        <v>1077</v>
      </c>
      <c r="L338" t="s">
        <v>682</v>
      </c>
      <c r="M338" t="s">
        <v>70</v>
      </c>
      <c r="N338" t="s">
        <v>72</v>
      </c>
      <c r="O338" t="s">
        <v>1079</v>
      </c>
      <c r="P338" t="s">
        <v>112</v>
      </c>
      <c r="Q338" s="2">
        <v>45117</v>
      </c>
      <c r="R338" s="2">
        <v>45117</v>
      </c>
    </row>
    <row r="339" spans="1:18" hidden="1" x14ac:dyDescent="0.25">
      <c r="A339">
        <v>2023</v>
      </c>
      <c r="B339" s="2">
        <v>45017</v>
      </c>
      <c r="C339" s="2">
        <v>45107</v>
      </c>
      <c r="D339" t="s">
        <v>54</v>
      </c>
      <c r="E339" t="s">
        <v>54</v>
      </c>
      <c r="F339">
        <v>176</v>
      </c>
      <c r="G339" s="2" t="s">
        <v>1012</v>
      </c>
      <c r="H339" t="s">
        <v>1008</v>
      </c>
      <c r="I339" t="s">
        <v>770</v>
      </c>
      <c r="J339" t="s">
        <v>205</v>
      </c>
      <c r="K339" s="24" t="s">
        <v>1080</v>
      </c>
      <c r="L339" t="s">
        <v>91</v>
      </c>
      <c r="M339" t="s">
        <v>69</v>
      </c>
      <c r="N339" t="s">
        <v>72</v>
      </c>
      <c r="O339" s="3" t="s">
        <v>1081</v>
      </c>
      <c r="P339" t="s">
        <v>112</v>
      </c>
      <c r="Q339" s="2">
        <v>45117</v>
      </c>
      <c r="R339" s="2">
        <v>45117</v>
      </c>
    </row>
    <row r="340" spans="1:18" x14ac:dyDescent="0.25">
      <c r="A340" s="4">
        <v>2023</v>
      </c>
      <c r="B340" s="2">
        <v>45017</v>
      </c>
      <c r="C340" s="2">
        <v>45107</v>
      </c>
      <c r="D340" t="s">
        <v>54</v>
      </c>
      <c r="E340" t="s">
        <v>54</v>
      </c>
      <c r="F340">
        <v>143</v>
      </c>
      <c r="G340" t="s">
        <v>1058</v>
      </c>
      <c r="H340" t="s">
        <v>1008</v>
      </c>
      <c r="I340" t="s">
        <v>770</v>
      </c>
      <c r="J340" t="s">
        <v>1082</v>
      </c>
      <c r="K340" t="s">
        <v>1080</v>
      </c>
      <c r="L340" t="s">
        <v>782</v>
      </c>
      <c r="M340" t="s">
        <v>70</v>
      </c>
      <c r="N340" t="s">
        <v>72</v>
      </c>
      <c r="O340" t="s">
        <v>1083</v>
      </c>
      <c r="P340" t="s">
        <v>112</v>
      </c>
      <c r="Q340" s="2">
        <v>45117</v>
      </c>
      <c r="R340" s="2">
        <v>45117</v>
      </c>
    </row>
    <row r="341" spans="1:18" hidden="1" x14ac:dyDescent="0.25">
      <c r="A341">
        <v>2023</v>
      </c>
      <c r="B341" s="2">
        <v>45017</v>
      </c>
      <c r="C341" s="2">
        <v>45107</v>
      </c>
      <c r="D341" t="s">
        <v>54</v>
      </c>
      <c r="E341" t="s">
        <v>54</v>
      </c>
      <c r="F341">
        <v>215</v>
      </c>
      <c r="G341" s="2" t="s">
        <v>1084</v>
      </c>
      <c r="H341" t="s">
        <v>1008</v>
      </c>
      <c r="I341" t="s">
        <v>770</v>
      </c>
      <c r="J341" t="s">
        <v>1085</v>
      </c>
      <c r="K341" s="22" t="s">
        <v>1086</v>
      </c>
      <c r="L341" t="s">
        <v>916</v>
      </c>
      <c r="M341" t="s">
        <v>69</v>
      </c>
      <c r="N341" t="s">
        <v>72</v>
      </c>
      <c r="O341" s="3" t="s">
        <v>1087</v>
      </c>
      <c r="P341" t="s">
        <v>112</v>
      </c>
      <c r="Q341" s="2">
        <v>45117</v>
      </c>
      <c r="R341" s="2">
        <v>45117</v>
      </c>
    </row>
    <row r="342" spans="1:18" x14ac:dyDescent="0.25">
      <c r="A342" s="4">
        <v>2023</v>
      </c>
      <c r="B342" s="2">
        <v>45017</v>
      </c>
      <c r="C342" s="2">
        <v>45107</v>
      </c>
      <c r="D342" t="s">
        <v>54</v>
      </c>
      <c r="E342" t="s">
        <v>54</v>
      </c>
      <c r="F342">
        <v>176</v>
      </c>
      <c r="G342" t="s">
        <v>1012</v>
      </c>
      <c r="H342" t="s">
        <v>1008</v>
      </c>
      <c r="I342" t="s">
        <v>770</v>
      </c>
      <c r="J342" t="s">
        <v>1088</v>
      </c>
      <c r="K342" t="s">
        <v>282</v>
      </c>
      <c r="L342" t="s">
        <v>1089</v>
      </c>
      <c r="M342" t="s">
        <v>70</v>
      </c>
      <c r="N342" t="s">
        <v>72</v>
      </c>
      <c r="O342" t="s">
        <v>1090</v>
      </c>
      <c r="P342" t="s">
        <v>112</v>
      </c>
      <c r="Q342" s="2">
        <v>45117</v>
      </c>
      <c r="R342" s="2">
        <v>45117</v>
      </c>
    </row>
    <row r="343" spans="1:18" hidden="1" x14ac:dyDescent="0.25">
      <c r="A343">
        <v>2023</v>
      </c>
      <c r="B343" s="2">
        <v>45017</v>
      </c>
      <c r="C343" s="2">
        <v>45107</v>
      </c>
      <c r="D343" t="s">
        <v>54</v>
      </c>
      <c r="E343" t="s">
        <v>54</v>
      </c>
      <c r="F343">
        <v>143</v>
      </c>
      <c r="G343" s="2" t="s">
        <v>1058</v>
      </c>
      <c r="H343" t="s">
        <v>1008</v>
      </c>
      <c r="I343" t="s">
        <v>770</v>
      </c>
      <c r="J343" t="s">
        <v>1091</v>
      </c>
      <c r="K343" s="22" t="s">
        <v>282</v>
      </c>
      <c r="L343" t="s">
        <v>207</v>
      </c>
      <c r="M343" t="s">
        <v>69</v>
      </c>
      <c r="N343" t="s">
        <v>72</v>
      </c>
      <c r="O343" s="3" t="s">
        <v>1092</v>
      </c>
      <c r="P343" t="s">
        <v>112</v>
      </c>
      <c r="Q343" s="2">
        <v>45117</v>
      </c>
      <c r="R343" s="2">
        <v>45117</v>
      </c>
    </row>
    <row r="344" spans="1:18" x14ac:dyDescent="0.25">
      <c r="A344" s="4">
        <v>2023</v>
      </c>
      <c r="B344" s="2">
        <v>45017</v>
      </c>
      <c r="C344" s="2">
        <v>45107</v>
      </c>
      <c r="D344" t="s">
        <v>54</v>
      </c>
      <c r="E344" t="s">
        <v>54</v>
      </c>
      <c r="F344">
        <v>176</v>
      </c>
      <c r="G344" t="s">
        <v>1012</v>
      </c>
      <c r="H344" t="s">
        <v>1008</v>
      </c>
      <c r="I344" t="s">
        <v>770</v>
      </c>
      <c r="J344" t="s">
        <v>1093</v>
      </c>
      <c r="K344" t="s">
        <v>217</v>
      </c>
      <c r="L344" t="s">
        <v>98</v>
      </c>
      <c r="M344" t="s">
        <v>70</v>
      </c>
      <c r="N344" t="s">
        <v>71</v>
      </c>
      <c r="O344" t="s">
        <v>1094</v>
      </c>
      <c r="P344" t="s">
        <v>112</v>
      </c>
      <c r="Q344" s="2">
        <v>45117</v>
      </c>
      <c r="R344" s="2">
        <v>45117</v>
      </c>
    </row>
    <row r="345" spans="1:18" x14ac:dyDescent="0.25">
      <c r="A345" s="4">
        <v>2023</v>
      </c>
      <c r="B345" s="2">
        <v>45017</v>
      </c>
      <c r="C345" s="2">
        <v>45107</v>
      </c>
      <c r="D345" t="s">
        <v>54</v>
      </c>
      <c r="E345" t="s">
        <v>54</v>
      </c>
      <c r="F345">
        <v>216</v>
      </c>
      <c r="G345" t="s">
        <v>544</v>
      </c>
      <c r="H345" t="s">
        <v>1008</v>
      </c>
      <c r="I345" t="s">
        <v>770</v>
      </c>
      <c r="J345" t="s">
        <v>1095</v>
      </c>
      <c r="K345" t="s">
        <v>1096</v>
      </c>
      <c r="L345" t="s">
        <v>1097</v>
      </c>
      <c r="M345" t="s">
        <v>70</v>
      </c>
      <c r="N345" t="s">
        <v>72</v>
      </c>
      <c r="O345" t="s">
        <v>1098</v>
      </c>
      <c r="P345" t="s">
        <v>112</v>
      </c>
      <c r="Q345" s="2">
        <v>45117</v>
      </c>
      <c r="R345" s="2">
        <v>45117</v>
      </c>
    </row>
    <row r="346" spans="1:18" hidden="1" x14ac:dyDescent="0.25">
      <c r="A346">
        <v>2023</v>
      </c>
      <c r="B346" s="2">
        <v>45017</v>
      </c>
      <c r="C346" s="2">
        <v>45107</v>
      </c>
      <c r="D346" t="s">
        <v>54</v>
      </c>
      <c r="E346" t="s">
        <v>54</v>
      </c>
      <c r="F346">
        <v>176</v>
      </c>
      <c r="G346" s="2" t="s">
        <v>1012</v>
      </c>
      <c r="H346" t="s">
        <v>1008</v>
      </c>
      <c r="I346" t="s">
        <v>770</v>
      </c>
      <c r="J346" t="s">
        <v>1099</v>
      </c>
      <c r="K346" s="24" t="s">
        <v>95</v>
      </c>
      <c r="L346" t="s">
        <v>1100</v>
      </c>
      <c r="M346" t="s">
        <v>69</v>
      </c>
      <c r="N346" t="s">
        <v>72</v>
      </c>
      <c r="O346" s="3" t="s">
        <v>1101</v>
      </c>
      <c r="P346" t="s">
        <v>112</v>
      </c>
      <c r="Q346" s="2">
        <v>45117</v>
      </c>
      <c r="R346" s="2">
        <v>45117</v>
      </c>
    </row>
    <row r="347" spans="1:18" hidden="1" x14ac:dyDescent="0.25">
      <c r="A347">
        <v>2023</v>
      </c>
      <c r="B347" s="2">
        <v>45017</v>
      </c>
      <c r="C347" s="2">
        <v>45107</v>
      </c>
      <c r="D347" t="s">
        <v>54</v>
      </c>
      <c r="E347" t="s">
        <v>54</v>
      </c>
      <c r="F347">
        <v>176</v>
      </c>
      <c r="G347" s="2" t="s">
        <v>1012</v>
      </c>
      <c r="H347" t="s">
        <v>1008</v>
      </c>
      <c r="I347" t="s">
        <v>770</v>
      </c>
      <c r="J347" t="s">
        <v>1102</v>
      </c>
      <c r="K347" s="23" t="s">
        <v>95</v>
      </c>
      <c r="L347" t="s">
        <v>546</v>
      </c>
      <c r="M347" t="s">
        <v>69</v>
      </c>
      <c r="N347" t="s">
        <v>72</v>
      </c>
      <c r="O347" s="3" t="s">
        <v>1103</v>
      </c>
      <c r="P347" t="s">
        <v>112</v>
      </c>
      <c r="Q347" s="2">
        <v>45117</v>
      </c>
      <c r="R347" s="2">
        <v>45117</v>
      </c>
    </row>
    <row r="348" spans="1:18" x14ac:dyDescent="0.25">
      <c r="A348" s="4">
        <v>2023</v>
      </c>
      <c r="B348" s="2">
        <v>45017</v>
      </c>
      <c r="C348" s="2">
        <v>45107</v>
      </c>
      <c r="D348" t="s">
        <v>54</v>
      </c>
      <c r="E348" t="s">
        <v>54</v>
      </c>
      <c r="F348">
        <v>176</v>
      </c>
      <c r="G348" t="s">
        <v>1012</v>
      </c>
      <c r="H348" t="s">
        <v>1008</v>
      </c>
      <c r="I348" t="s">
        <v>770</v>
      </c>
      <c r="J348" t="s">
        <v>1104</v>
      </c>
      <c r="K348" t="s">
        <v>95</v>
      </c>
      <c r="L348" t="s">
        <v>1105</v>
      </c>
      <c r="M348" t="s">
        <v>70</v>
      </c>
      <c r="N348" t="s">
        <v>72</v>
      </c>
      <c r="O348" t="s">
        <v>1106</v>
      </c>
      <c r="P348" t="s">
        <v>112</v>
      </c>
      <c r="Q348" s="2">
        <v>45117</v>
      </c>
      <c r="R348" s="2">
        <v>45117</v>
      </c>
    </row>
    <row r="349" spans="1:18" x14ac:dyDescent="0.25">
      <c r="A349" s="4">
        <v>2023</v>
      </c>
      <c r="B349" s="2">
        <v>45017</v>
      </c>
      <c r="C349" s="2">
        <v>45107</v>
      </c>
      <c r="D349" t="s">
        <v>54</v>
      </c>
      <c r="E349" t="s">
        <v>54</v>
      </c>
      <c r="F349">
        <v>176</v>
      </c>
      <c r="G349" t="s">
        <v>1012</v>
      </c>
      <c r="H349" t="s">
        <v>1008</v>
      </c>
      <c r="I349" t="s">
        <v>770</v>
      </c>
      <c r="J349" t="s">
        <v>1107</v>
      </c>
      <c r="K349" t="s">
        <v>240</v>
      </c>
      <c r="L349" t="s">
        <v>398</v>
      </c>
      <c r="M349" t="s">
        <v>70</v>
      </c>
      <c r="N349" t="s">
        <v>72</v>
      </c>
      <c r="O349" t="s">
        <v>1108</v>
      </c>
      <c r="P349" t="s">
        <v>112</v>
      </c>
      <c r="Q349" s="2">
        <v>45117</v>
      </c>
      <c r="R349" s="2">
        <v>45117</v>
      </c>
    </row>
    <row r="350" spans="1:18" x14ac:dyDescent="0.25">
      <c r="A350" s="4">
        <v>2023</v>
      </c>
      <c r="B350" s="2">
        <v>45017</v>
      </c>
      <c r="C350" s="2">
        <v>45107</v>
      </c>
      <c r="D350" t="s">
        <v>54</v>
      </c>
      <c r="E350" t="s">
        <v>54</v>
      </c>
      <c r="F350">
        <v>176</v>
      </c>
      <c r="G350" t="s">
        <v>1012</v>
      </c>
      <c r="H350" t="s">
        <v>1008</v>
      </c>
      <c r="I350" t="s">
        <v>770</v>
      </c>
      <c r="J350" t="s">
        <v>165</v>
      </c>
      <c r="K350" t="s">
        <v>240</v>
      </c>
      <c r="L350" t="s">
        <v>1109</v>
      </c>
      <c r="M350" t="s">
        <v>70</v>
      </c>
      <c r="N350" t="s">
        <v>72</v>
      </c>
      <c r="O350" t="s">
        <v>1110</v>
      </c>
      <c r="P350" t="s">
        <v>112</v>
      </c>
      <c r="Q350" s="2">
        <v>45117</v>
      </c>
      <c r="R350" s="2">
        <v>45117</v>
      </c>
    </row>
    <row r="351" spans="1:18" hidden="1" x14ac:dyDescent="0.25">
      <c r="A351">
        <v>2023</v>
      </c>
      <c r="B351" s="2">
        <v>45017</v>
      </c>
      <c r="C351" s="2">
        <v>45107</v>
      </c>
      <c r="D351" t="s">
        <v>54</v>
      </c>
      <c r="E351" t="s">
        <v>54</v>
      </c>
      <c r="F351">
        <v>143</v>
      </c>
      <c r="G351" s="2" t="s">
        <v>1058</v>
      </c>
      <c r="H351" t="s">
        <v>1008</v>
      </c>
      <c r="I351" t="s">
        <v>770</v>
      </c>
      <c r="J351" t="s">
        <v>484</v>
      </c>
      <c r="K351" s="22" t="s">
        <v>978</v>
      </c>
      <c r="L351" t="s">
        <v>92</v>
      </c>
      <c r="M351" t="s">
        <v>69</v>
      </c>
      <c r="N351" t="s">
        <v>72</v>
      </c>
      <c r="O351" s="3" t="s">
        <v>1111</v>
      </c>
      <c r="P351" t="s">
        <v>112</v>
      </c>
      <c r="Q351" s="2">
        <v>45117</v>
      </c>
      <c r="R351" s="2">
        <v>45117</v>
      </c>
    </row>
    <row r="352" spans="1:18" hidden="1" x14ac:dyDescent="0.25">
      <c r="A352">
        <v>2023</v>
      </c>
      <c r="B352" s="2">
        <v>45017</v>
      </c>
      <c r="C352" s="2">
        <v>45107</v>
      </c>
      <c r="D352" t="s">
        <v>54</v>
      </c>
      <c r="E352" t="s">
        <v>54</v>
      </c>
      <c r="F352">
        <v>176</v>
      </c>
      <c r="G352" s="2" t="s">
        <v>1012</v>
      </c>
      <c r="H352" t="s">
        <v>1008</v>
      </c>
      <c r="I352" t="s">
        <v>770</v>
      </c>
      <c r="J352" t="s">
        <v>1112</v>
      </c>
      <c r="K352" s="22" t="s">
        <v>1113</v>
      </c>
      <c r="L352" t="s">
        <v>209</v>
      </c>
      <c r="M352" t="s">
        <v>69</v>
      </c>
      <c r="N352" t="s">
        <v>72</v>
      </c>
      <c r="O352" s="3" t="s">
        <v>1114</v>
      </c>
      <c r="P352" t="s">
        <v>112</v>
      </c>
      <c r="Q352" s="2">
        <v>45117</v>
      </c>
      <c r="R352" s="2">
        <v>45117</v>
      </c>
    </row>
    <row r="353" spans="1:18" hidden="1" x14ac:dyDescent="0.25">
      <c r="A353">
        <v>2023</v>
      </c>
      <c r="B353" s="2">
        <v>45017</v>
      </c>
      <c r="C353" s="2">
        <v>45107</v>
      </c>
      <c r="D353" t="s">
        <v>54</v>
      </c>
      <c r="E353" t="s">
        <v>54</v>
      </c>
      <c r="F353">
        <v>141</v>
      </c>
      <c r="G353" s="2" t="s">
        <v>1007</v>
      </c>
      <c r="H353" t="s">
        <v>1008</v>
      </c>
      <c r="I353" t="s">
        <v>770</v>
      </c>
      <c r="J353" t="s">
        <v>1115</v>
      </c>
      <c r="K353" s="22" t="s">
        <v>1116</v>
      </c>
      <c r="L353" t="s">
        <v>91</v>
      </c>
      <c r="M353" t="s">
        <v>69</v>
      </c>
      <c r="N353" t="s">
        <v>72</v>
      </c>
      <c r="O353" s="3" t="s">
        <v>1117</v>
      </c>
      <c r="P353" t="s">
        <v>112</v>
      </c>
      <c r="Q353" s="2">
        <v>45117</v>
      </c>
      <c r="R353" s="2">
        <v>45117</v>
      </c>
    </row>
    <row r="354" spans="1:18" hidden="1" x14ac:dyDescent="0.25">
      <c r="A354">
        <v>2023</v>
      </c>
      <c r="B354" s="2">
        <v>45017</v>
      </c>
      <c r="C354" s="2">
        <v>45107</v>
      </c>
      <c r="D354" t="s">
        <v>54</v>
      </c>
      <c r="E354" t="s">
        <v>54</v>
      </c>
      <c r="F354">
        <v>176</v>
      </c>
      <c r="G354" s="2" t="s">
        <v>1012</v>
      </c>
      <c r="H354" t="s">
        <v>1008</v>
      </c>
      <c r="I354" t="s">
        <v>770</v>
      </c>
      <c r="J354" t="s">
        <v>1030</v>
      </c>
      <c r="K354" s="25" t="s">
        <v>1118</v>
      </c>
      <c r="L354" t="s">
        <v>788</v>
      </c>
      <c r="M354" t="s">
        <v>69</v>
      </c>
      <c r="N354" t="s">
        <v>72</v>
      </c>
      <c r="O354" s="3" t="s">
        <v>1119</v>
      </c>
      <c r="P354" t="s">
        <v>112</v>
      </c>
      <c r="Q354" s="2">
        <v>45117</v>
      </c>
      <c r="R354" s="2">
        <v>45117</v>
      </c>
    </row>
    <row r="355" spans="1:18" hidden="1" x14ac:dyDescent="0.25">
      <c r="A355">
        <v>2023</v>
      </c>
      <c r="B355" s="2">
        <v>45017</v>
      </c>
      <c r="C355" s="2">
        <v>45107</v>
      </c>
      <c r="D355" t="s">
        <v>54</v>
      </c>
      <c r="E355" t="s">
        <v>54</v>
      </c>
      <c r="F355">
        <v>142</v>
      </c>
      <c r="G355" s="2" t="s">
        <v>1024</v>
      </c>
      <c r="H355" t="s">
        <v>1008</v>
      </c>
      <c r="I355" t="s">
        <v>770</v>
      </c>
      <c r="J355" t="s">
        <v>1120</v>
      </c>
      <c r="K355" s="22" t="s">
        <v>447</v>
      </c>
      <c r="L355" t="s">
        <v>850</v>
      </c>
      <c r="M355" t="s">
        <v>69</v>
      </c>
      <c r="N355" t="s">
        <v>72</v>
      </c>
      <c r="O355" s="3" t="s">
        <v>1121</v>
      </c>
      <c r="P355" t="s">
        <v>112</v>
      </c>
      <c r="Q355" s="2">
        <v>45117</v>
      </c>
      <c r="R355" s="2">
        <v>45117</v>
      </c>
    </row>
    <row r="356" spans="1:18" hidden="1" x14ac:dyDescent="0.25">
      <c r="A356">
        <v>2023</v>
      </c>
      <c r="B356" s="2">
        <v>45017</v>
      </c>
      <c r="C356" s="2">
        <v>45107</v>
      </c>
      <c r="D356" t="s">
        <v>54</v>
      </c>
      <c r="E356" t="s">
        <v>54</v>
      </c>
      <c r="F356">
        <v>142</v>
      </c>
      <c r="G356" s="2" t="s">
        <v>1024</v>
      </c>
      <c r="H356" t="s">
        <v>1008</v>
      </c>
      <c r="I356" t="s">
        <v>770</v>
      </c>
      <c r="J356" t="s">
        <v>1122</v>
      </c>
      <c r="K356" s="22" t="s">
        <v>447</v>
      </c>
      <c r="L356" t="s">
        <v>850</v>
      </c>
      <c r="M356" t="s">
        <v>69</v>
      </c>
      <c r="N356" t="s">
        <v>72</v>
      </c>
      <c r="O356" s="3" t="s">
        <v>1123</v>
      </c>
      <c r="P356" t="s">
        <v>112</v>
      </c>
      <c r="Q356" s="2">
        <v>45117</v>
      </c>
      <c r="R356" s="2">
        <v>45117</v>
      </c>
    </row>
    <row r="357" spans="1:18" hidden="1" x14ac:dyDescent="0.25">
      <c r="A357">
        <v>2023</v>
      </c>
      <c r="B357" s="2">
        <v>45017</v>
      </c>
      <c r="C357" s="2">
        <v>45107</v>
      </c>
      <c r="D357" t="s">
        <v>54</v>
      </c>
      <c r="E357" t="s">
        <v>54</v>
      </c>
      <c r="F357">
        <v>143</v>
      </c>
      <c r="G357" s="2" t="s">
        <v>1058</v>
      </c>
      <c r="H357" t="s">
        <v>1008</v>
      </c>
      <c r="I357" t="s">
        <v>770</v>
      </c>
      <c r="J357" t="s">
        <v>1027</v>
      </c>
      <c r="K357" s="22" t="s">
        <v>447</v>
      </c>
      <c r="L357" t="s">
        <v>86</v>
      </c>
      <c r="M357" t="s">
        <v>69</v>
      </c>
      <c r="N357" t="s">
        <v>72</v>
      </c>
      <c r="O357" s="3" t="s">
        <v>1124</v>
      </c>
      <c r="P357" t="s">
        <v>112</v>
      </c>
      <c r="Q357" s="2">
        <v>45117</v>
      </c>
      <c r="R357" s="2">
        <v>45117</v>
      </c>
    </row>
    <row r="358" spans="1:18" hidden="1" x14ac:dyDescent="0.25">
      <c r="A358">
        <v>2023</v>
      </c>
      <c r="B358" s="2">
        <v>45017</v>
      </c>
      <c r="C358" s="2">
        <v>45107</v>
      </c>
      <c r="D358" t="s">
        <v>54</v>
      </c>
      <c r="E358" t="s">
        <v>54</v>
      </c>
      <c r="F358">
        <v>176</v>
      </c>
      <c r="G358" s="2" t="s">
        <v>1012</v>
      </c>
      <c r="H358" t="s">
        <v>1008</v>
      </c>
      <c r="I358" t="s">
        <v>770</v>
      </c>
      <c r="J358" t="s">
        <v>1125</v>
      </c>
      <c r="K358" s="24" t="s">
        <v>495</v>
      </c>
      <c r="L358" t="s">
        <v>354</v>
      </c>
      <c r="M358" t="s">
        <v>69</v>
      </c>
      <c r="N358" t="s">
        <v>72</v>
      </c>
      <c r="O358" s="3" t="s">
        <v>1126</v>
      </c>
      <c r="P358" t="s">
        <v>112</v>
      </c>
      <c r="Q358" s="2">
        <v>45117</v>
      </c>
      <c r="R358" s="2">
        <v>45117</v>
      </c>
    </row>
    <row r="359" spans="1:18" x14ac:dyDescent="0.25">
      <c r="A359" s="4">
        <v>2023</v>
      </c>
      <c r="B359" s="2">
        <v>45017</v>
      </c>
      <c r="C359" s="2">
        <v>45107</v>
      </c>
      <c r="D359" t="s">
        <v>54</v>
      </c>
      <c r="E359" t="s">
        <v>54</v>
      </c>
      <c r="F359">
        <v>176</v>
      </c>
      <c r="G359" t="s">
        <v>1012</v>
      </c>
      <c r="H359" t="s">
        <v>1008</v>
      </c>
      <c r="I359" t="s">
        <v>770</v>
      </c>
      <c r="J359" t="s">
        <v>1127</v>
      </c>
      <c r="K359" t="s">
        <v>1128</v>
      </c>
      <c r="L359" t="s">
        <v>1129</v>
      </c>
      <c r="M359" t="s">
        <v>70</v>
      </c>
      <c r="N359" t="s">
        <v>72</v>
      </c>
      <c r="O359" t="s">
        <v>1130</v>
      </c>
      <c r="P359" t="s">
        <v>112</v>
      </c>
      <c r="Q359" s="2">
        <v>45117</v>
      </c>
      <c r="R359" s="2">
        <v>45117</v>
      </c>
    </row>
    <row r="360" spans="1:18" hidden="1" x14ac:dyDescent="0.25">
      <c r="A360">
        <v>2023</v>
      </c>
      <c r="B360" s="2">
        <v>45017</v>
      </c>
      <c r="C360" s="2">
        <v>45107</v>
      </c>
      <c r="D360" t="s">
        <v>54</v>
      </c>
      <c r="E360" t="s">
        <v>54</v>
      </c>
      <c r="F360">
        <v>176</v>
      </c>
      <c r="G360" s="2" t="s">
        <v>1012</v>
      </c>
      <c r="H360" t="s">
        <v>1008</v>
      </c>
      <c r="I360" t="s">
        <v>770</v>
      </c>
      <c r="J360" t="s">
        <v>1131</v>
      </c>
      <c r="K360" s="23" t="s">
        <v>1132</v>
      </c>
      <c r="L360" t="s">
        <v>1133</v>
      </c>
      <c r="M360" t="s">
        <v>69</v>
      </c>
      <c r="N360" t="s">
        <v>72</v>
      </c>
      <c r="O360" s="3" t="s">
        <v>1134</v>
      </c>
      <c r="P360" t="s">
        <v>112</v>
      </c>
      <c r="Q360" s="2">
        <v>45117</v>
      </c>
      <c r="R360" s="2">
        <v>45117</v>
      </c>
    </row>
    <row r="361" spans="1:18" hidden="1" x14ac:dyDescent="0.25">
      <c r="A361">
        <v>2023</v>
      </c>
      <c r="B361" s="2">
        <v>45017</v>
      </c>
      <c r="C361" s="2">
        <v>45107</v>
      </c>
      <c r="D361" t="s">
        <v>54</v>
      </c>
      <c r="E361" t="s">
        <v>54</v>
      </c>
      <c r="F361">
        <v>143</v>
      </c>
      <c r="G361" s="2" t="s">
        <v>1058</v>
      </c>
      <c r="H361" t="s">
        <v>1008</v>
      </c>
      <c r="I361" t="s">
        <v>770</v>
      </c>
      <c r="J361" t="s">
        <v>1135</v>
      </c>
      <c r="K361" s="22" t="s">
        <v>1132</v>
      </c>
      <c r="L361" t="s">
        <v>1060</v>
      </c>
      <c r="M361" t="s">
        <v>69</v>
      </c>
      <c r="N361" t="s">
        <v>72</v>
      </c>
      <c r="O361" s="3" t="s">
        <v>1136</v>
      </c>
      <c r="P361" t="s">
        <v>112</v>
      </c>
      <c r="Q361" s="2">
        <v>45117</v>
      </c>
      <c r="R361" s="2">
        <v>45117</v>
      </c>
    </row>
    <row r="362" spans="1:18" hidden="1" x14ac:dyDescent="0.25">
      <c r="A362">
        <v>2023</v>
      </c>
      <c r="B362" s="2">
        <v>45017</v>
      </c>
      <c r="C362" s="2">
        <v>45107</v>
      </c>
      <c r="D362" t="s">
        <v>54</v>
      </c>
      <c r="E362" t="s">
        <v>54</v>
      </c>
      <c r="F362">
        <v>176</v>
      </c>
      <c r="G362" s="2" t="s">
        <v>1012</v>
      </c>
      <c r="H362" t="s">
        <v>1008</v>
      </c>
      <c r="I362" t="s">
        <v>770</v>
      </c>
      <c r="J362" t="s">
        <v>1137</v>
      </c>
      <c r="K362" s="22" t="s">
        <v>1138</v>
      </c>
      <c r="L362" t="s">
        <v>1139</v>
      </c>
      <c r="M362" t="s">
        <v>69</v>
      </c>
      <c r="N362" t="s">
        <v>72</v>
      </c>
      <c r="O362" s="3" t="s">
        <v>1140</v>
      </c>
      <c r="P362" t="s">
        <v>112</v>
      </c>
      <c r="Q362" s="2">
        <v>45117</v>
      </c>
      <c r="R362" s="2">
        <v>45117</v>
      </c>
    </row>
    <row r="363" spans="1:18" hidden="1" x14ac:dyDescent="0.25">
      <c r="A363">
        <v>2023</v>
      </c>
      <c r="B363" s="2">
        <v>45017</v>
      </c>
      <c r="C363" s="2">
        <v>45107</v>
      </c>
      <c r="D363" t="s">
        <v>54</v>
      </c>
      <c r="E363" t="s">
        <v>54</v>
      </c>
      <c r="F363">
        <v>143</v>
      </c>
      <c r="G363" s="2" t="s">
        <v>1058</v>
      </c>
      <c r="H363" t="s">
        <v>1008</v>
      </c>
      <c r="I363" t="s">
        <v>770</v>
      </c>
      <c r="J363" t="s">
        <v>519</v>
      </c>
      <c r="K363" s="22" t="s">
        <v>582</v>
      </c>
      <c r="L363" t="s">
        <v>92</v>
      </c>
      <c r="M363" t="s">
        <v>69</v>
      </c>
      <c r="N363" t="s">
        <v>72</v>
      </c>
      <c r="O363" s="3" t="s">
        <v>1141</v>
      </c>
      <c r="P363" t="s">
        <v>112</v>
      </c>
      <c r="Q363" s="2">
        <v>45117</v>
      </c>
      <c r="R363" s="2">
        <v>45117</v>
      </c>
    </row>
    <row r="364" spans="1:18" hidden="1" x14ac:dyDescent="0.25">
      <c r="A364">
        <v>2023</v>
      </c>
      <c r="B364" s="2">
        <v>45017</v>
      </c>
      <c r="C364" s="2">
        <v>45107</v>
      </c>
      <c r="D364" t="s">
        <v>54</v>
      </c>
      <c r="E364" t="s">
        <v>54</v>
      </c>
      <c r="F364">
        <v>176</v>
      </c>
      <c r="G364" s="2" t="s">
        <v>1012</v>
      </c>
      <c r="H364" t="s">
        <v>1008</v>
      </c>
      <c r="I364" t="s">
        <v>770</v>
      </c>
      <c r="J364" t="s">
        <v>1142</v>
      </c>
      <c r="K364" s="22" t="s">
        <v>210</v>
      </c>
      <c r="L364" t="s">
        <v>169</v>
      </c>
      <c r="M364" t="s">
        <v>69</v>
      </c>
      <c r="N364" t="s">
        <v>72</v>
      </c>
      <c r="O364" s="3" t="s">
        <v>1143</v>
      </c>
      <c r="P364" t="s">
        <v>112</v>
      </c>
      <c r="Q364" s="2">
        <v>45117</v>
      </c>
      <c r="R364" s="2">
        <v>45117</v>
      </c>
    </row>
    <row r="365" spans="1:18" x14ac:dyDescent="0.25">
      <c r="A365" s="4">
        <v>2023</v>
      </c>
      <c r="B365" s="2">
        <v>45017</v>
      </c>
      <c r="C365" s="2">
        <v>45107</v>
      </c>
      <c r="D365" t="s">
        <v>54</v>
      </c>
      <c r="E365" t="s">
        <v>54</v>
      </c>
      <c r="F365">
        <v>176</v>
      </c>
      <c r="G365" t="s">
        <v>1012</v>
      </c>
      <c r="H365" t="s">
        <v>1008</v>
      </c>
      <c r="I365" t="s">
        <v>770</v>
      </c>
      <c r="J365" t="s">
        <v>1144</v>
      </c>
      <c r="K365" t="s">
        <v>815</v>
      </c>
      <c r="L365" t="s">
        <v>218</v>
      </c>
      <c r="M365" t="s">
        <v>70</v>
      </c>
      <c r="N365" t="s">
        <v>72</v>
      </c>
      <c r="O365" t="s">
        <v>1145</v>
      </c>
      <c r="P365" t="s">
        <v>112</v>
      </c>
      <c r="Q365" s="2">
        <v>45117</v>
      </c>
      <c r="R365" s="2">
        <v>45117</v>
      </c>
    </row>
    <row r="366" spans="1:18" hidden="1" x14ac:dyDescent="0.25">
      <c r="A366">
        <v>2023</v>
      </c>
      <c r="B366" s="2">
        <v>45017</v>
      </c>
      <c r="C366" s="2">
        <v>45107</v>
      </c>
      <c r="D366" t="s">
        <v>54</v>
      </c>
      <c r="E366" t="s">
        <v>54</v>
      </c>
      <c r="F366">
        <v>176</v>
      </c>
      <c r="G366" s="2" t="s">
        <v>1012</v>
      </c>
      <c r="H366" t="s">
        <v>1008</v>
      </c>
      <c r="I366" t="s">
        <v>770</v>
      </c>
      <c r="J366" t="s">
        <v>1146</v>
      </c>
      <c r="K366" s="23" t="s">
        <v>98</v>
      </c>
      <c r="L366" t="s">
        <v>351</v>
      </c>
      <c r="M366" t="s">
        <v>69</v>
      </c>
      <c r="N366" t="s">
        <v>72</v>
      </c>
      <c r="O366" s="3" t="s">
        <v>1147</v>
      </c>
      <c r="P366" t="s">
        <v>112</v>
      </c>
      <c r="Q366" s="2">
        <v>45117</v>
      </c>
      <c r="R366" s="2">
        <v>45117</v>
      </c>
    </row>
    <row r="367" spans="1:18" hidden="1" x14ac:dyDescent="0.25">
      <c r="A367">
        <v>2023</v>
      </c>
      <c r="B367" s="2">
        <v>45017</v>
      </c>
      <c r="C367" s="2">
        <v>45107</v>
      </c>
      <c r="D367" t="s">
        <v>54</v>
      </c>
      <c r="E367" t="s">
        <v>54</v>
      </c>
      <c r="F367">
        <v>176</v>
      </c>
      <c r="G367" s="2" t="s">
        <v>1012</v>
      </c>
      <c r="H367" t="s">
        <v>1008</v>
      </c>
      <c r="I367" t="s">
        <v>770</v>
      </c>
      <c r="J367" t="s">
        <v>1148</v>
      </c>
      <c r="K367" s="26" t="s">
        <v>815</v>
      </c>
      <c r="L367" t="s">
        <v>218</v>
      </c>
      <c r="M367" t="s">
        <v>69</v>
      </c>
      <c r="N367" t="s">
        <v>72</v>
      </c>
      <c r="O367" s="3" t="s">
        <v>1149</v>
      </c>
      <c r="P367" t="s">
        <v>112</v>
      </c>
      <c r="Q367" s="2">
        <v>45117</v>
      </c>
      <c r="R367" s="2">
        <v>45117</v>
      </c>
    </row>
    <row r="368" spans="1:18" x14ac:dyDescent="0.25">
      <c r="A368" s="4">
        <v>2023</v>
      </c>
      <c r="B368" s="2">
        <v>45017</v>
      </c>
      <c r="C368" s="2">
        <v>45107</v>
      </c>
      <c r="D368" t="s">
        <v>54</v>
      </c>
      <c r="E368" t="s">
        <v>54</v>
      </c>
      <c r="F368">
        <v>176</v>
      </c>
      <c r="G368" t="s">
        <v>1012</v>
      </c>
      <c r="H368" t="s">
        <v>1008</v>
      </c>
      <c r="I368" t="s">
        <v>770</v>
      </c>
      <c r="J368" t="s">
        <v>1150</v>
      </c>
      <c r="K368" t="s">
        <v>815</v>
      </c>
      <c r="L368" t="s">
        <v>351</v>
      </c>
      <c r="M368" t="s">
        <v>70</v>
      </c>
      <c r="N368" t="s">
        <v>72</v>
      </c>
      <c r="O368" t="s">
        <v>1151</v>
      </c>
      <c r="P368" t="s">
        <v>112</v>
      </c>
      <c r="Q368" s="2">
        <v>45117</v>
      </c>
      <c r="R368" s="2">
        <v>45117</v>
      </c>
    </row>
    <row r="369" spans="1:18" hidden="1" x14ac:dyDescent="0.25">
      <c r="A369">
        <v>2023</v>
      </c>
      <c r="B369" s="2">
        <v>45017</v>
      </c>
      <c r="C369" s="2">
        <v>45107</v>
      </c>
      <c r="D369" t="s">
        <v>54</v>
      </c>
      <c r="E369" t="s">
        <v>54</v>
      </c>
      <c r="F369">
        <v>176</v>
      </c>
      <c r="G369" s="2" t="s">
        <v>1012</v>
      </c>
      <c r="H369" t="s">
        <v>1008</v>
      </c>
      <c r="I369" t="s">
        <v>770</v>
      </c>
      <c r="J369" t="s">
        <v>1152</v>
      </c>
      <c r="K369" s="23" t="s">
        <v>815</v>
      </c>
      <c r="L369" t="s">
        <v>163</v>
      </c>
      <c r="M369" t="s">
        <v>69</v>
      </c>
      <c r="N369" t="s">
        <v>72</v>
      </c>
      <c r="O369" s="3" t="s">
        <v>1153</v>
      </c>
      <c r="P369" t="s">
        <v>112</v>
      </c>
      <c r="Q369" s="2">
        <v>45117</v>
      </c>
      <c r="R369" s="2">
        <v>45117</v>
      </c>
    </row>
    <row r="370" spans="1:18" hidden="1" x14ac:dyDescent="0.25">
      <c r="A370">
        <v>2023</v>
      </c>
      <c r="B370" s="2">
        <v>45017</v>
      </c>
      <c r="C370" s="2">
        <v>45107</v>
      </c>
      <c r="D370" t="s">
        <v>54</v>
      </c>
      <c r="E370" t="s">
        <v>54</v>
      </c>
      <c r="F370">
        <v>176</v>
      </c>
      <c r="G370" s="2" t="s">
        <v>1012</v>
      </c>
      <c r="H370" t="s">
        <v>1008</v>
      </c>
      <c r="I370" t="s">
        <v>770</v>
      </c>
      <c r="J370" t="s">
        <v>1154</v>
      </c>
      <c r="K370" s="22" t="s">
        <v>1155</v>
      </c>
      <c r="L370" t="s">
        <v>517</v>
      </c>
      <c r="M370" t="s">
        <v>69</v>
      </c>
      <c r="N370" t="s">
        <v>72</v>
      </c>
      <c r="O370" s="3" t="s">
        <v>1156</v>
      </c>
      <c r="P370" t="s">
        <v>112</v>
      </c>
      <c r="Q370" s="2">
        <v>45117</v>
      </c>
      <c r="R370" s="2">
        <v>45117</v>
      </c>
    </row>
    <row r="371" spans="1:18" hidden="1" x14ac:dyDescent="0.25">
      <c r="A371">
        <v>2023</v>
      </c>
      <c r="B371" s="2">
        <v>45017</v>
      </c>
      <c r="C371" s="2">
        <v>45107</v>
      </c>
      <c r="D371" t="s">
        <v>54</v>
      </c>
      <c r="E371" t="s">
        <v>54</v>
      </c>
      <c r="F371">
        <v>142</v>
      </c>
      <c r="G371" s="2" t="s">
        <v>1024</v>
      </c>
      <c r="H371" t="s">
        <v>1008</v>
      </c>
      <c r="I371" t="s">
        <v>770</v>
      </c>
      <c r="J371" t="s">
        <v>1157</v>
      </c>
      <c r="K371" s="22" t="s">
        <v>1155</v>
      </c>
      <c r="L371" t="s">
        <v>517</v>
      </c>
      <c r="M371" t="s">
        <v>69</v>
      </c>
      <c r="N371" t="s">
        <v>72</v>
      </c>
      <c r="O371" s="3" t="s">
        <v>1158</v>
      </c>
      <c r="P371" t="s">
        <v>112</v>
      </c>
      <c r="Q371" s="2">
        <v>45117</v>
      </c>
      <c r="R371" s="2">
        <v>45117</v>
      </c>
    </row>
    <row r="372" spans="1:18" hidden="1" x14ac:dyDescent="0.25">
      <c r="A372">
        <v>2023</v>
      </c>
      <c r="B372" s="2">
        <v>45017</v>
      </c>
      <c r="C372" s="2">
        <v>45107</v>
      </c>
      <c r="D372" t="s">
        <v>54</v>
      </c>
      <c r="E372" t="s">
        <v>54</v>
      </c>
      <c r="F372">
        <v>176</v>
      </c>
      <c r="G372" s="2" t="s">
        <v>1012</v>
      </c>
      <c r="H372" t="s">
        <v>1008</v>
      </c>
      <c r="I372" t="s">
        <v>770</v>
      </c>
      <c r="J372" t="s">
        <v>475</v>
      </c>
      <c r="K372" s="22" t="s">
        <v>1159</v>
      </c>
      <c r="L372" t="s">
        <v>1160</v>
      </c>
      <c r="M372" t="s">
        <v>69</v>
      </c>
      <c r="N372" t="s">
        <v>72</v>
      </c>
      <c r="O372" s="3" t="s">
        <v>1161</v>
      </c>
      <c r="P372" t="s">
        <v>112</v>
      </c>
      <c r="Q372" s="2">
        <v>45117</v>
      </c>
      <c r="R372" s="2">
        <v>45117</v>
      </c>
    </row>
    <row r="373" spans="1:18" hidden="1" x14ac:dyDescent="0.25">
      <c r="A373">
        <v>2023</v>
      </c>
      <c r="B373" s="2">
        <v>45017</v>
      </c>
      <c r="C373" s="2">
        <v>45107</v>
      </c>
      <c r="D373" t="s">
        <v>54</v>
      </c>
      <c r="E373" t="s">
        <v>54</v>
      </c>
      <c r="F373">
        <v>176</v>
      </c>
      <c r="G373" s="2" t="s">
        <v>1012</v>
      </c>
      <c r="H373" t="s">
        <v>1008</v>
      </c>
      <c r="I373" t="s">
        <v>770</v>
      </c>
      <c r="J373" t="s">
        <v>1162</v>
      </c>
      <c r="K373" s="24" t="s">
        <v>1159</v>
      </c>
      <c r="L373" t="s">
        <v>82</v>
      </c>
      <c r="M373" t="s">
        <v>69</v>
      </c>
      <c r="N373" t="s">
        <v>72</v>
      </c>
      <c r="O373" s="3" t="s">
        <v>1163</v>
      </c>
      <c r="P373" t="s">
        <v>112</v>
      </c>
      <c r="Q373" s="2">
        <v>45117</v>
      </c>
      <c r="R373" s="2">
        <v>45117</v>
      </c>
    </row>
    <row r="374" spans="1:18" hidden="1" x14ac:dyDescent="0.25">
      <c r="A374">
        <v>2023</v>
      </c>
      <c r="B374" s="2">
        <v>45017</v>
      </c>
      <c r="C374" s="2">
        <v>45107</v>
      </c>
      <c r="D374" t="s">
        <v>54</v>
      </c>
      <c r="E374" t="s">
        <v>54</v>
      </c>
      <c r="F374">
        <v>176</v>
      </c>
      <c r="G374" s="2" t="s">
        <v>1012</v>
      </c>
      <c r="H374" t="s">
        <v>1008</v>
      </c>
      <c r="I374" t="s">
        <v>770</v>
      </c>
      <c r="J374" t="s">
        <v>766</v>
      </c>
      <c r="K374" s="23" t="s">
        <v>1159</v>
      </c>
      <c r="L374" t="s">
        <v>82</v>
      </c>
      <c r="M374" t="s">
        <v>69</v>
      </c>
      <c r="N374" t="s">
        <v>72</v>
      </c>
      <c r="O374" s="3" t="s">
        <v>1164</v>
      </c>
      <c r="P374" t="s">
        <v>112</v>
      </c>
      <c r="Q374" s="2">
        <v>45117</v>
      </c>
      <c r="R374" s="2">
        <v>45117</v>
      </c>
    </row>
    <row r="375" spans="1:18" hidden="1" x14ac:dyDescent="0.25">
      <c r="A375">
        <v>2023</v>
      </c>
      <c r="B375" s="2">
        <v>45017</v>
      </c>
      <c r="C375" s="2">
        <v>45107</v>
      </c>
      <c r="D375" t="s">
        <v>54</v>
      </c>
      <c r="E375" t="s">
        <v>54</v>
      </c>
      <c r="F375">
        <v>176</v>
      </c>
      <c r="G375" s="2" t="s">
        <v>1012</v>
      </c>
      <c r="H375" t="s">
        <v>1008</v>
      </c>
      <c r="I375" t="s">
        <v>770</v>
      </c>
      <c r="J375" t="s">
        <v>1165</v>
      </c>
      <c r="K375" s="23" t="s">
        <v>1159</v>
      </c>
      <c r="L375" t="s">
        <v>478</v>
      </c>
      <c r="M375" t="s">
        <v>69</v>
      </c>
      <c r="N375" t="s">
        <v>72</v>
      </c>
      <c r="O375" s="3" t="s">
        <v>1166</v>
      </c>
      <c r="P375" t="s">
        <v>112</v>
      </c>
      <c r="Q375" s="2">
        <v>45117</v>
      </c>
      <c r="R375" s="2">
        <v>45117</v>
      </c>
    </row>
    <row r="376" spans="1:18" hidden="1" x14ac:dyDescent="0.25">
      <c r="A376">
        <v>2023</v>
      </c>
      <c r="B376" s="2">
        <v>45017</v>
      </c>
      <c r="C376" s="2">
        <v>45107</v>
      </c>
      <c r="D376" t="s">
        <v>54</v>
      </c>
      <c r="E376" t="s">
        <v>54</v>
      </c>
      <c r="F376">
        <v>176</v>
      </c>
      <c r="G376" s="2" t="s">
        <v>1012</v>
      </c>
      <c r="H376" t="s">
        <v>1008</v>
      </c>
      <c r="I376" t="s">
        <v>770</v>
      </c>
      <c r="J376" t="s">
        <v>1167</v>
      </c>
      <c r="K376" s="25" t="s">
        <v>1168</v>
      </c>
      <c r="L376" t="s">
        <v>82</v>
      </c>
      <c r="M376" t="s">
        <v>69</v>
      </c>
      <c r="N376" t="s">
        <v>71</v>
      </c>
      <c r="O376" s="3" t="s">
        <v>1169</v>
      </c>
      <c r="P376" t="s">
        <v>112</v>
      </c>
      <c r="Q376" s="2">
        <v>45117</v>
      </c>
      <c r="R376" s="2">
        <v>45117</v>
      </c>
    </row>
    <row r="377" spans="1:18" x14ac:dyDescent="0.25">
      <c r="A377" s="4">
        <v>2023</v>
      </c>
      <c r="B377" s="2">
        <v>45017</v>
      </c>
      <c r="C377" s="2">
        <v>45107</v>
      </c>
      <c r="D377" t="s">
        <v>54</v>
      </c>
      <c r="E377" t="s">
        <v>54</v>
      </c>
      <c r="F377">
        <v>176</v>
      </c>
      <c r="G377" t="s">
        <v>1012</v>
      </c>
      <c r="H377" t="s">
        <v>1008</v>
      </c>
      <c r="I377" t="s">
        <v>770</v>
      </c>
      <c r="J377" t="s">
        <v>444</v>
      </c>
      <c r="K377" t="s">
        <v>1170</v>
      </c>
      <c r="L377" t="s">
        <v>127</v>
      </c>
      <c r="M377" t="s">
        <v>70</v>
      </c>
      <c r="N377" t="s">
        <v>72</v>
      </c>
      <c r="O377" t="s">
        <v>1171</v>
      </c>
      <c r="P377" t="s">
        <v>112</v>
      </c>
      <c r="Q377" s="2">
        <v>45117</v>
      </c>
      <c r="R377" s="2">
        <v>45117</v>
      </c>
    </row>
    <row r="378" spans="1:18" hidden="1" x14ac:dyDescent="0.25">
      <c r="A378">
        <v>2023</v>
      </c>
      <c r="B378" s="2">
        <v>45017</v>
      </c>
      <c r="C378" s="2">
        <v>45107</v>
      </c>
      <c r="D378" t="s">
        <v>54</v>
      </c>
      <c r="E378" t="s">
        <v>54</v>
      </c>
      <c r="F378">
        <v>143</v>
      </c>
      <c r="G378" s="2" t="s">
        <v>1058</v>
      </c>
      <c r="H378" t="s">
        <v>1008</v>
      </c>
      <c r="I378" t="s">
        <v>770</v>
      </c>
      <c r="J378" t="s">
        <v>1027</v>
      </c>
      <c r="K378" s="22" t="s">
        <v>94</v>
      </c>
      <c r="L378" t="s">
        <v>86</v>
      </c>
      <c r="M378" t="s">
        <v>69</v>
      </c>
      <c r="N378" t="s">
        <v>72</v>
      </c>
      <c r="O378" s="3" t="s">
        <v>1172</v>
      </c>
      <c r="P378" t="s">
        <v>112</v>
      </c>
      <c r="Q378" s="2">
        <v>45117</v>
      </c>
      <c r="R378" s="2">
        <v>45117</v>
      </c>
    </row>
    <row r="379" spans="1:18" hidden="1" x14ac:dyDescent="0.25">
      <c r="A379">
        <v>2023</v>
      </c>
      <c r="B379" s="2">
        <v>45017</v>
      </c>
      <c r="C379" s="2">
        <v>45107</v>
      </c>
      <c r="D379" t="s">
        <v>54</v>
      </c>
      <c r="E379" t="s">
        <v>54</v>
      </c>
      <c r="F379">
        <v>176</v>
      </c>
      <c r="G379" s="2" t="s">
        <v>1012</v>
      </c>
      <c r="H379" t="s">
        <v>1008</v>
      </c>
      <c r="I379" t="s">
        <v>770</v>
      </c>
      <c r="J379" t="s">
        <v>1173</v>
      </c>
      <c r="K379" s="27" t="s">
        <v>1174</v>
      </c>
      <c r="L379" t="s">
        <v>1175</v>
      </c>
      <c r="M379" t="s">
        <v>69</v>
      </c>
      <c r="N379" t="s">
        <v>72</v>
      </c>
      <c r="O379" s="3" t="s">
        <v>1176</v>
      </c>
      <c r="P379" t="s">
        <v>112</v>
      </c>
      <c r="Q379" s="2">
        <v>45117</v>
      </c>
      <c r="R379" s="2">
        <v>45117</v>
      </c>
    </row>
    <row r="380" spans="1:18" hidden="1" x14ac:dyDescent="0.25">
      <c r="A380">
        <v>2023</v>
      </c>
      <c r="B380" s="2">
        <v>45017</v>
      </c>
      <c r="C380" s="2">
        <v>45107</v>
      </c>
      <c r="D380" t="s">
        <v>54</v>
      </c>
      <c r="E380" t="s">
        <v>54</v>
      </c>
      <c r="F380">
        <v>176</v>
      </c>
      <c r="G380" s="2" t="s">
        <v>1012</v>
      </c>
      <c r="H380" t="s">
        <v>1008</v>
      </c>
      <c r="I380" t="s">
        <v>770</v>
      </c>
      <c r="J380" t="s">
        <v>1177</v>
      </c>
      <c r="K380" s="22" t="s">
        <v>1178</v>
      </c>
      <c r="L380" t="s">
        <v>169</v>
      </c>
      <c r="M380" t="s">
        <v>69</v>
      </c>
      <c r="N380" t="s">
        <v>72</v>
      </c>
      <c r="O380" s="3" t="s">
        <v>1179</v>
      </c>
      <c r="P380" t="s">
        <v>112</v>
      </c>
      <c r="Q380" s="2">
        <v>45117</v>
      </c>
      <c r="R380" s="2">
        <v>45117</v>
      </c>
    </row>
    <row r="381" spans="1:18" hidden="1" x14ac:dyDescent="0.25">
      <c r="A381">
        <v>2023</v>
      </c>
      <c r="B381" s="2">
        <v>45017</v>
      </c>
      <c r="C381" s="2">
        <v>45107</v>
      </c>
      <c r="D381" t="s">
        <v>54</v>
      </c>
      <c r="E381" t="s">
        <v>54</v>
      </c>
      <c r="F381">
        <v>176</v>
      </c>
      <c r="G381" s="2" t="s">
        <v>1012</v>
      </c>
      <c r="H381" t="s">
        <v>1008</v>
      </c>
      <c r="I381" t="s">
        <v>770</v>
      </c>
      <c r="J381" t="s">
        <v>1180</v>
      </c>
      <c r="K381" s="22" t="s">
        <v>126</v>
      </c>
      <c r="L381" t="s">
        <v>478</v>
      </c>
      <c r="M381" t="s">
        <v>69</v>
      </c>
      <c r="N381" t="s">
        <v>72</v>
      </c>
      <c r="O381" s="3" t="s">
        <v>1181</v>
      </c>
      <c r="P381" t="s">
        <v>112</v>
      </c>
      <c r="Q381" s="2">
        <v>45117</v>
      </c>
      <c r="R381" s="2">
        <v>45117</v>
      </c>
    </row>
    <row r="382" spans="1:18" hidden="1" x14ac:dyDescent="0.25">
      <c r="A382">
        <v>2023</v>
      </c>
      <c r="B382" s="2">
        <v>45017</v>
      </c>
      <c r="C382" s="2">
        <v>45107</v>
      </c>
      <c r="D382" t="s">
        <v>54</v>
      </c>
      <c r="E382" t="s">
        <v>54</v>
      </c>
      <c r="F382">
        <v>142</v>
      </c>
      <c r="G382" s="2" t="s">
        <v>1024</v>
      </c>
      <c r="H382" t="s">
        <v>1008</v>
      </c>
      <c r="I382" t="s">
        <v>770</v>
      </c>
      <c r="J382" t="s">
        <v>1182</v>
      </c>
      <c r="K382" s="22" t="s">
        <v>269</v>
      </c>
      <c r="L382" t="s">
        <v>1183</v>
      </c>
      <c r="M382" t="s">
        <v>69</v>
      </c>
      <c r="N382" t="s">
        <v>72</v>
      </c>
      <c r="O382" s="3" t="s">
        <v>1184</v>
      </c>
      <c r="P382" t="s">
        <v>112</v>
      </c>
      <c r="Q382" s="2">
        <v>45117</v>
      </c>
      <c r="R382" s="2">
        <v>45117</v>
      </c>
    </row>
    <row r="383" spans="1:18" hidden="1" x14ac:dyDescent="0.25">
      <c r="A383">
        <v>2023</v>
      </c>
      <c r="B383" s="2">
        <v>45017</v>
      </c>
      <c r="C383" s="2">
        <v>45107</v>
      </c>
      <c r="D383" t="s">
        <v>54</v>
      </c>
      <c r="E383" t="s">
        <v>54</v>
      </c>
      <c r="F383">
        <v>142</v>
      </c>
      <c r="G383" s="2" t="s">
        <v>1024</v>
      </c>
      <c r="H383" t="s">
        <v>1008</v>
      </c>
      <c r="I383" t="s">
        <v>770</v>
      </c>
      <c r="J383" t="s">
        <v>539</v>
      </c>
      <c r="K383" s="22" t="s">
        <v>269</v>
      </c>
      <c r="L383" t="s">
        <v>94</v>
      </c>
      <c r="M383" t="s">
        <v>69</v>
      </c>
      <c r="N383" t="s">
        <v>72</v>
      </c>
      <c r="O383" s="3" t="s">
        <v>1185</v>
      </c>
      <c r="P383" t="s">
        <v>112</v>
      </c>
      <c r="Q383" s="2">
        <v>45117</v>
      </c>
      <c r="R383" s="2">
        <v>45117</v>
      </c>
    </row>
    <row r="384" spans="1:18" hidden="1" x14ac:dyDescent="0.25">
      <c r="A384">
        <v>2023</v>
      </c>
      <c r="B384" s="2">
        <v>45017</v>
      </c>
      <c r="C384" s="2">
        <v>45107</v>
      </c>
      <c r="D384" t="s">
        <v>54</v>
      </c>
      <c r="E384" t="s">
        <v>54</v>
      </c>
      <c r="F384">
        <v>176</v>
      </c>
      <c r="G384" s="2" t="s">
        <v>1012</v>
      </c>
      <c r="H384" t="s">
        <v>1008</v>
      </c>
      <c r="I384" t="s">
        <v>770</v>
      </c>
      <c r="J384" t="s">
        <v>1186</v>
      </c>
      <c r="K384" s="22" t="s">
        <v>1187</v>
      </c>
      <c r="L384" t="s">
        <v>331</v>
      </c>
      <c r="M384" t="s">
        <v>69</v>
      </c>
      <c r="N384" t="s">
        <v>72</v>
      </c>
      <c r="O384" s="3" t="s">
        <v>1188</v>
      </c>
      <c r="P384" t="s">
        <v>112</v>
      </c>
      <c r="Q384" s="2">
        <v>45117</v>
      </c>
      <c r="R384" s="2">
        <v>45117</v>
      </c>
    </row>
    <row r="385" spans="1:18" hidden="1" x14ac:dyDescent="0.25">
      <c r="A385">
        <v>2023</v>
      </c>
      <c r="B385" s="2">
        <v>45017</v>
      </c>
      <c r="C385" s="2">
        <v>45107</v>
      </c>
      <c r="D385" t="s">
        <v>54</v>
      </c>
      <c r="E385" t="s">
        <v>54</v>
      </c>
      <c r="F385">
        <v>176</v>
      </c>
      <c r="G385" s="2" t="s">
        <v>1012</v>
      </c>
      <c r="H385" t="s">
        <v>1008</v>
      </c>
      <c r="I385" t="s">
        <v>770</v>
      </c>
      <c r="J385" t="s">
        <v>96</v>
      </c>
      <c r="K385" s="23" t="s">
        <v>782</v>
      </c>
      <c r="L385" t="s">
        <v>95</v>
      </c>
      <c r="M385" t="s">
        <v>69</v>
      </c>
      <c r="N385" t="s">
        <v>72</v>
      </c>
      <c r="O385" s="3" t="s">
        <v>1189</v>
      </c>
      <c r="P385" t="s">
        <v>112</v>
      </c>
      <c r="Q385" s="2">
        <v>45117</v>
      </c>
      <c r="R385" s="2">
        <v>45117</v>
      </c>
    </row>
    <row r="386" spans="1:18" hidden="1" x14ac:dyDescent="0.25">
      <c r="A386">
        <v>2023</v>
      </c>
      <c r="B386" s="2">
        <v>45017</v>
      </c>
      <c r="C386" s="2">
        <v>45107</v>
      </c>
      <c r="D386" t="s">
        <v>54</v>
      </c>
      <c r="E386" t="s">
        <v>54</v>
      </c>
      <c r="F386">
        <v>176</v>
      </c>
      <c r="G386" s="2" t="s">
        <v>1012</v>
      </c>
      <c r="H386" t="s">
        <v>1008</v>
      </c>
      <c r="I386" t="s">
        <v>770</v>
      </c>
      <c r="J386" t="s">
        <v>1190</v>
      </c>
      <c r="K386" s="23" t="s">
        <v>91</v>
      </c>
      <c r="L386" t="s">
        <v>98</v>
      </c>
      <c r="M386" t="s">
        <v>69</v>
      </c>
      <c r="N386" t="s">
        <v>71</v>
      </c>
      <c r="O386" s="3" t="s">
        <v>1191</v>
      </c>
      <c r="P386" t="s">
        <v>112</v>
      </c>
      <c r="Q386" s="2">
        <v>45117</v>
      </c>
      <c r="R386" s="2">
        <v>45117</v>
      </c>
    </row>
    <row r="387" spans="1:18" x14ac:dyDescent="0.25">
      <c r="A387" s="4">
        <v>2023</v>
      </c>
      <c r="B387" s="2">
        <v>45017</v>
      </c>
      <c r="C387" s="2">
        <v>45107</v>
      </c>
      <c r="D387" t="s">
        <v>54</v>
      </c>
      <c r="E387" t="s">
        <v>54</v>
      </c>
      <c r="F387">
        <v>176</v>
      </c>
      <c r="G387" t="s">
        <v>1012</v>
      </c>
      <c r="H387" t="s">
        <v>1008</v>
      </c>
      <c r="I387" t="s">
        <v>770</v>
      </c>
      <c r="J387" t="s">
        <v>352</v>
      </c>
      <c r="K387" t="s">
        <v>782</v>
      </c>
      <c r="L387" t="s">
        <v>1192</v>
      </c>
      <c r="M387" t="s">
        <v>70</v>
      </c>
      <c r="N387" t="s">
        <v>72</v>
      </c>
      <c r="O387" t="s">
        <v>1193</v>
      </c>
      <c r="P387" t="s">
        <v>112</v>
      </c>
      <c r="Q387" s="2">
        <v>45117</v>
      </c>
      <c r="R387" s="2">
        <v>45117</v>
      </c>
    </row>
    <row r="388" spans="1:18" hidden="1" x14ac:dyDescent="0.25">
      <c r="A388">
        <v>2023</v>
      </c>
      <c r="B388" s="2">
        <v>45017</v>
      </c>
      <c r="C388" s="2">
        <v>45107</v>
      </c>
      <c r="D388" t="s">
        <v>54</v>
      </c>
      <c r="E388" t="s">
        <v>54</v>
      </c>
      <c r="F388">
        <v>176</v>
      </c>
      <c r="G388" s="2" t="s">
        <v>1012</v>
      </c>
      <c r="H388" t="s">
        <v>1008</v>
      </c>
      <c r="I388" t="s">
        <v>770</v>
      </c>
      <c r="J388" t="s">
        <v>1194</v>
      </c>
      <c r="K388" s="22" t="s">
        <v>91</v>
      </c>
      <c r="L388" t="s">
        <v>371</v>
      </c>
      <c r="M388" t="s">
        <v>69</v>
      </c>
      <c r="N388" t="s">
        <v>72</v>
      </c>
      <c r="O388" s="3" t="s">
        <v>1195</v>
      </c>
      <c r="P388" t="s">
        <v>112</v>
      </c>
      <c r="Q388" s="2">
        <v>45117</v>
      </c>
      <c r="R388" s="2">
        <v>45117</v>
      </c>
    </row>
    <row r="389" spans="1:18" hidden="1" x14ac:dyDescent="0.25">
      <c r="A389">
        <v>2023</v>
      </c>
      <c r="B389" s="2">
        <v>45017</v>
      </c>
      <c r="C389" s="2">
        <v>45107</v>
      </c>
      <c r="D389" t="s">
        <v>54</v>
      </c>
      <c r="E389" t="s">
        <v>54</v>
      </c>
      <c r="F389">
        <v>143</v>
      </c>
      <c r="G389" s="2" t="s">
        <v>1058</v>
      </c>
      <c r="H389" t="s">
        <v>1008</v>
      </c>
      <c r="I389" t="s">
        <v>770</v>
      </c>
      <c r="J389" t="s">
        <v>1196</v>
      </c>
      <c r="K389" s="22" t="s">
        <v>91</v>
      </c>
      <c r="L389" t="s">
        <v>169</v>
      </c>
      <c r="M389" t="s">
        <v>69</v>
      </c>
      <c r="N389" t="s">
        <v>72</v>
      </c>
      <c r="O389" s="3" t="s">
        <v>1197</v>
      </c>
      <c r="P389" t="s">
        <v>112</v>
      </c>
      <c r="Q389" s="2">
        <v>45117</v>
      </c>
      <c r="R389" s="2">
        <v>45117</v>
      </c>
    </row>
    <row r="390" spans="1:18" hidden="1" x14ac:dyDescent="0.25">
      <c r="A390">
        <v>2023</v>
      </c>
      <c r="B390" s="2">
        <v>45017</v>
      </c>
      <c r="C390" s="2">
        <v>45107</v>
      </c>
      <c r="D390" t="s">
        <v>54</v>
      </c>
      <c r="E390" t="s">
        <v>54</v>
      </c>
      <c r="F390">
        <v>176</v>
      </c>
      <c r="G390" s="2" t="s">
        <v>1012</v>
      </c>
      <c r="H390" t="s">
        <v>1008</v>
      </c>
      <c r="I390" t="s">
        <v>770</v>
      </c>
      <c r="J390" t="s">
        <v>1198</v>
      </c>
      <c r="K390" s="22" t="s">
        <v>91</v>
      </c>
      <c r="L390" t="s">
        <v>190</v>
      </c>
      <c r="M390" t="s">
        <v>69</v>
      </c>
      <c r="N390" t="s">
        <v>72</v>
      </c>
      <c r="O390" s="3" t="s">
        <v>1199</v>
      </c>
      <c r="P390" t="s">
        <v>112</v>
      </c>
      <c r="Q390" s="2">
        <v>45117</v>
      </c>
      <c r="R390" s="2">
        <v>45117</v>
      </c>
    </row>
    <row r="391" spans="1:18" hidden="1" x14ac:dyDescent="0.25">
      <c r="A391">
        <v>2023</v>
      </c>
      <c r="B391" s="2">
        <v>45017</v>
      </c>
      <c r="C391" s="2">
        <v>45107</v>
      </c>
      <c r="D391" t="s">
        <v>54</v>
      </c>
      <c r="E391" t="s">
        <v>54</v>
      </c>
      <c r="F391">
        <v>142</v>
      </c>
      <c r="G391" s="2" t="s">
        <v>1024</v>
      </c>
      <c r="H391" t="s">
        <v>1008</v>
      </c>
      <c r="I391" t="s">
        <v>770</v>
      </c>
      <c r="J391" t="s">
        <v>1200</v>
      </c>
      <c r="K391" s="22" t="s">
        <v>782</v>
      </c>
      <c r="L391" t="s">
        <v>207</v>
      </c>
      <c r="M391" t="s">
        <v>69</v>
      </c>
      <c r="N391" t="s">
        <v>72</v>
      </c>
      <c r="O391" s="3" t="s">
        <v>1201</v>
      </c>
      <c r="P391" t="s">
        <v>112</v>
      </c>
      <c r="Q391" s="2">
        <v>45117</v>
      </c>
      <c r="R391" s="2">
        <v>45117</v>
      </c>
    </row>
    <row r="392" spans="1:18" hidden="1" x14ac:dyDescent="0.25">
      <c r="A392">
        <v>2023</v>
      </c>
      <c r="B392" s="2">
        <v>45017</v>
      </c>
      <c r="C392" s="2">
        <v>45107</v>
      </c>
      <c r="D392" t="s">
        <v>54</v>
      </c>
      <c r="E392" t="s">
        <v>54</v>
      </c>
      <c r="F392">
        <v>176</v>
      </c>
      <c r="G392" s="2" t="s">
        <v>1012</v>
      </c>
      <c r="H392" t="s">
        <v>1008</v>
      </c>
      <c r="I392" t="s">
        <v>770</v>
      </c>
      <c r="J392" t="s">
        <v>191</v>
      </c>
      <c r="K392" s="22" t="s">
        <v>1202</v>
      </c>
      <c r="L392" t="s">
        <v>1203</v>
      </c>
      <c r="M392" t="s">
        <v>69</v>
      </c>
      <c r="N392" t="s">
        <v>72</v>
      </c>
      <c r="O392" s="3" t="s">
        <v>1204</v>
      </c>
      <c r="P392" t="s">
        <v>112</v>
      </c>
      <c r="Q392" s="2">
        <v>45117</v>
      </c>
      <c r="R392" s="2">
        <v>45117</v>
      </c>
    </row>
    <row r="393" spans="1:18" hidden="1" x14ac:dyDescent="0.25">
      <c r="A393">
        <v>2023</v>
      </c>
      <c r="B393" s="2">
        <v>45017</v>
      </c>
      <c r="C393" s="2">
        <v>45107</v>
      </c>
      <c r="D393" t="s">
        <v>54</v>
      </c>
      <c r="E393" t="s">
        <v>54</v>
      </c>
      <c r="F393">
        <v>176</v>
      </c>
      <c r="G393" s="2" t="s">
        <v>1012</v>
      </c>
      <c r="H393" t="s">
        <v>1008</v>
      </c>
      <c r="I393" t="s">
        <v>770</v>
      </c>
      <c r="J393" t="s">
        <v>178</v>
      </c>
      <c r="K393" s="22" t="s">
        <v>459</v>
      </c>
      <c r="L393" t="s">
        <v>750</v>
      </c>
      <c r="M393" t="s">
        <v>69</v>
      </c>
      <c r="N393" t="s">
        <v>72</v>
      </c>
      <c r="O393" s="3" t="s">
        <v>1205</v>
      </c>
      <c r="P393" t="s">
        <v>112</v>
      </c>
      <c r="Q393" s="2">
        <v>45117</v>
      </c>
      <c r="R393" s="2">
        <v>45117</v>
      </c>
    </row>
    <row r="394" spans="1:18" hidden="1" x14ac:dyDescent="0.25">
      <c r="A394">
        <v>2023</v>
      </c>
      <c r="B394" s="2">
        <v>45017</v>
      </c>
      <c r="C394" s="2">
        <v>45107</v>
      </c>
      <c r="D394" t="s">
        <v>54</v>
      </c>
      <c r="E394" t="s">
        <v>54</v>
      </c>
      <c r="F394">
        <v>176</v>
      </c>
      <c r="G394" s="2" t="s">
        <v>1012</v>
      </c>
      <c r="H394" t="s">
        <v>1008</v>
      </c>
      <c r="I394" t="s">
        <v>770</v>
      </c>
      <c r="J394" t="s">
        <v>1206</v>
      </c>
      <c r="K394" s="22" t="s">
        <v>459</v>
      </c>
      <c r="L394" t="s">
        <v>750</v>
      </c>
      <c r="M394" t="s">
        <v>69</v>
      </c>
      <c r="N394" t="s">
        <v>72</v>
      </c>
      <c r="O394" s="3" t="s">
        <v>1207</v>
      </c>
      <c r="P394" t="s">
        <v>112</v>
      </c>
      <c r="Q394" s="2">
        <v>45117</v>
      </c>
      <c r="R394" s="2">
        <v>45117</v>
      </c>
    </row>
    <row r="395" spans="1:18" hidden="1" x14ac:dyDescent="0.25">
      <c r="A395">
        <v>2023</v>
      </c>
      <c r="B395" s="2">
        <v>45017</v>
      </c>
      <c r="C395" s="2">
        <v>45107</v>
      </c>
      <c r="D395" t="s">
        <v>54</v>
      </c>
      <c r="E395" t="s">
        <v>54</v>
      </c>
      <c r="F395">
        <v>176</v>
      </c>
      <c r="G395" s="2" t="s">
        <v>1012</v>
      </c>
      <c r="H395" t="s">
        <v>1008</v>
      </c>
      <c r="I395" t="s">
        <v>770</v>
      </c>
      <c r="J395" t="s">
        <v>1208</v>
      </c>
      <c r="K395" s="22" t="s">
        <v>127</v>
      </c>
      <c r="L395" t="s">
        <v>1209</v>
      </c>
      <c r="M395" t="s">
        <v>69</v>
      </c>
      <c r="N395" t="s">
        <v>72</v>
      </c>
      <c r="O395" s="3" t="s">
        <v>1210</v>
      </c>
      <c r="P395" t="s">
        <v>112</v>
      </c>
      <c r="Q395" s="2">
        <v>45117</v>
      </c>
      <c r="R395" s="2">
        <v>45117</v>
      </c>
    </row>
    <row r="396" spans="1:18" hidden="1" x14ac:dyDescent="0.25">
      <c r="A396">
        <v>2023</v>
      </c>
      <c r="B396" s="2">
        <v>45017</v>
      </c>
      <c r="C396" s="2">
        <v>45107</v>
      </c>
      <c r="D396" t="s">
        <v>54</v>
      </c>
      <c r="E396" t="s">
        <v>54</v>
      </c>
      <c r="F396">
        <v>176</v>
      </c>
      <c r="G396" s="2" t="s">
        <v>1012</v>
      </c>
      <c r="H396" t="s">
        <v>1008</v>
      </c>
      <c r="I396" t="s">
        <v>770</v>
      </c>
      <c r="J396" t="s">
        <v>1211</v>
      </c>
      <c r="K396" s="22" t="s">
        <v>1212</v>
      </c>
      <c r="L396" t="s">
        <v>788</v>
      </c>
      <c r="M396" t="s">
        <v>69</v>
      </c>
      <c r="N396" t="s">
        <v>72</v>
      </c>
      <c r="O396" s="3" t="s">
        <v>1213</v>
      </c>
      <c r="P396" t="s">
        <v>112</v>
      </c>
      <c r="Q396" s="2">
        <v>45117</v>
      </c>
      <c r="R396" s="2">
        <v>45117</v>
      </c>
    </row>
    <row r="397" spans="1:18" hidden="1" x14ac:dyDescent="0.25">
      <c r="A397">
        <v>2023</v>
      </c>
      <c r="B397" s="2">
        <v>45017</v>
      </c>
      <c r="C397" s="2">
        <v>45107</v>
      </c>
      <c r="D397" t="s">
        <v>54</v>
      </c>
      <c r="E397" t="s">
        <v>54</v>
      </c>
      <c r="F397">
        <v>143</v>
      </c>
      <c r="G397" s="2" t="s">
        <v>1058</v>
      </c>
      <c r="H397" t="s">
        <v>1008</v>
      </c>
      <c r="I397" t="s">
        <v>770</v>
      </c>
      <c r="J397" t="s">
        <v>353</v>
      </c>
      <c r="K397" s="22" t="s">
        <v>367</v>
      </c>
      <c r="L397" t="s">
        <v>98</v>
      </c>
      <c r="M397" t="s">
        <v>69</v>
      </c>
      <c r="N397" t="s">
        <v>72</v>
      </c>
      <c r="O397" s="3" t="s">
        <v>1214</v>
      </c>
      <c r="P397" t="s">
        <v>112</v>
      </c>
      <c r="Q397" s="2">
        <v>45117</v>
      </c>
      <c r="R397" s="2">
        <v>45117</v>
      </c>
    </row>
    <row r="398" spans="1:18" hidden="1" x14ac:dyDescent="0.25">
      <c r="A398">
        <v>2023</v>
      </c>
      <c r="B398" s="2">
        <v>45017</v>
      </c>
      <c r="C398" s="2">
        <v>45107</v>
      </c>
      <c r="D398" t="s">
        <v>54</v>
      </c>
      <c r="E398" t="s">
        <v>54</v>
      </c>
      <c r="F398">
        <v>176</v>
      </c>
      <c r="G398" s="2" t="s">
        <v>1012</v>
      </c>
      <c r="H398" t="s">
        <v>1008</v>
      </c>
      <c r="I398" t="s">
        <v>770</v>
      </c>
      <c r="J398" t="s">
        <v>1215</v>
      </c>
      <c r="K398" s="22" t="s">
        <v>751</v>
      </c>
      <c r="L398" t="s">
        <v>1216</v>
      </c>
      <c r="M398" t="s">
        <v>69</v>
      </c>
      <c r="N398" t="s">
        <v>72</v>
      </c>
      <c r="O398" s="3" t="s">
        <v>1217</v>
      </c>
      <c r="P398" t="s">
        <v>112</v>
      </c>
      <c r="Q398" s="2">
        <v>45117</v>
      </c>
      <c r="R398" s="2">
        <v>45117</v>
      </c>
    </row>
    <row r="399" spans="1:18" x14ac:dyDescent="0.25">
      <c r="A399" s="4">
        <v>2023</v>
      </c>
      <c r="B399" s="2">
        <v>45017</v>
      </c>
      <c r="C399" s="2">
        <v>45107</v>
      </c>
      <c r="D399" t="s">
        <v>54</v>
      </c>
      <c r="E399" t="s">
        <v>54</v>
      </c>
      <c r="F399">
        <v>143</v>
      </c>
      <c r="G399" t="s">
        <v>1058</v>
      </c>
      <c r="H399" t="s">
        <v>1008</v>
      </c>
      <c r="I399" t="s">
        <v>770</v>
      </c>
      <c r="J399" t="s">
        <v>1218</v>
      </c>
      <c r="K399" t="s">
        <v>186</v>
      </c>
      <c r="L399" t="s">
        <v>472</v>
      </c>
      <c r="M399" t="s">
        <v>70</v>
      </c>
      <c r="N399" t="s">
        <v>72</v>
      </c>
      <c r="O399" t="s">
        <v>1219</v>
      </c>
      <c r="P399" t="s">
        <v>112</v>
      </c>
      <c r="Q399" s="2">
        <v>45117</v>
      </c>
      <c r="R399" s="2">
        <v>45117</v>
      </c>
    </row>
    <row r="400" spans="1:18" hidden="1" x14ac:dyDescent="0.25">
      <c r="A400">
        <v>2023</v>
      </c>
      <c r="B400" s="2">
        <v>45017</v>
      </c>
      <c r="C400" s="2">
        <v>45107</v>
      </c>
      <c r="D400" t="s">
        <v>54</v>
      </c>
      <c r="E400" t="s">
        <v>54</v>
      </c>
      <c r="F400">
        <v>176</v>
      </c>
      <c r="G400" s="2" t="s">
        <v>1012</v>
      </c>
      <c r="H400" t="s">
        <v>1008</v>
      </c>
      <c r="I400" t="s">
        <v>770</v>
      </c>
      <c r="J400" t="s">
        <v>1220</v>
      </c>
      <c r="K400" s="22" t="s">
        <v>1221</v>
      </c>
      <c r="L400" t="s">
        <v>106</v>
      </c>
      <c r="M400" t="s">
        <v>69</v>
      </c>
      <c r="N400" t="s">
        <v>72</v>
      </c>
      <c r="O400" s="3" t="s">
        <v>1222</v>
      </c>
      <c r="P400" t="s">
        <v>112</v>
      </c>
      <c r="Q400" s="2">
        <v>45117</v>
      </c>
      <c r="R400" s="2">
        <v>45117</v>
      </c>
    </row>
    <row r="401" spans="1:18" hidden="1" x14ac:dyDescent="0.25">
      <c r="A401">
        <v>2023</v>
      </c>
      <c r="B401" s="2">
        <v>45017</v>
      </c>
      <c r="C401" s="2">
        <v>45107</v>
      </c>
      <c r="D401" t="s">
        <v>54</v>
      </c>
      <c r="E401" t="s">
        <v>54</v>
      </c>
      <c r="F401">
        <v>176</v>
      </c>
      <c r="G401" s="2" t="s">
        <v>1012</v>
      </c>
      <c r="H401" t="s">
        <v>1008</v>
      </c>
      <c r="I401" t="s">
        <v>770</v>
      </c>
      <c r="J401" t="s">
        <v>1223</v>
      </c>
      <c r="K401" s="24" t="s">
        <v>712</v>
      </c>
      <c r="L401" t="s">
        <v>782</v>
      </c>
      <c r="M401" t="s">
        <v>69</v>
      </c>
      <c r="N401" t="s">
        <v>72</v>
      </c>
      <c r="O401" s="3" t="s">
        <v>1222</v>
      </c>
      <c r="P401" t="s">
        <v>112</v>
      </c>
      <c r="Q401" s="2">
        <v>45117</v>
      </c>
      <c r="R401" s="2">
        <v>45117</v>
      </c>
    </row>
    <row r="402" spans="1:18" hidden="1" x14ac:dyDescent="0.25">
      <c r="A402">
        <v>2023</v>
      </c>
      <c r="B402" s="2">
        <v>45017</v>
      </c>
      <c r="C402" s="2">
        <v>45107</v>
      </c>
      <c r="D402" t="s">
        <v>54</v>
      </c>
      <c r="E402" t="s">
        <v>54</v>
      </c>
      <c r="F402">
        <v>176</v>
      </c>
      <c r="G402" s="2" t="s">
        <v>1012</v>
      </c>
      <c r="H402" t="s">
        <v>1008</v>
      </c>
      <c r="I402" t="s">
        <v>770</v>
      </c>
      <c r="J402" t="s">
        <v>604</v>
      </c>
      <c r="K402" s="24" t="s">
        <v>712</v>
      </c>
      <c r="L402" t="s">
        <v>152</v>
      </c>
      <c r="M402" t="s">
        <v>69</v>
      </c>
      <c r="N402" t="s">
        <v>72</v>
      </c>
      <c r="O402" s="3" t="s">
        <v>1224</v>
      </c>
      <c r="P402" t="s">
        <v>112</v>
      </c>
      <c r="Q402" s="2">
        <v>45117</v>
      </c>
      <c r="R402" s="2">
        <v>45117</v>
      </c>
    </row>
    <row r="403" spans="1:18" hidden="1" x14ac:dyDescent="0.25">
      <c r="A403">
        <v>2023</v>
      </c>
      <c r="B403" s="2">
        <v>45017</v>
      </c>
      <c r="C403" s="2">
        <v>45107</v>
      </c>
      <c r="D403" t="s">
        <v>54</v>
      </c>
      <c r="E403" t="s">
        <v>54</v>
      </c>
      <c r="F403">
        <v>176</v>
      </c>
      <c r="G403" s="2" t="s">
        <v>1012</v>
      </c>
      <c r="H403" t="s">
        <v>1008</v>
      </c>
      <c r="I403" t="s">
        <v>770</v>
      </c>
      <c r="J403" t="s">
        <v>1021</v>
      </c>
      <c r="K403" s="22" t="s">
        <v>86</v>
      </c>
      <c r="L403" t="s">
        <v>91</v>
      </c>
      <c r="M403" t="s">
        <v>69</v>
      </c>
      <c r="N403" t="s">
        <v>72</v>
      </c>
      <c r="O403" s="3" t="s">
        <v>1225</v>
      </c>
      <c r="P403" t="s">
        <v>112</v>
      </c>
      <c r="Q403" s="2">
        <v>45117</v>
      </c>
      <c r="R403" s="2">
        <v>45117</v>
      </c>
    </row>
    <row r="404" spans="1:18" hidden="1" x14ac:dyDescent="0.25">
      <c r="A404">
        <v>2023</v>
      </c>
      <c r="B404" s="2">
        <v>45017</v>
      </c>
      <c r="C404" s="2">
        <v>45107</v>
      </c>
      <c r="D404" t="s">
        <v>54</v>
      </c>
      <c r="E404" t="s">
        <v>54</v>
      </c>
      <c r="F404">
        <v>176</v>
      </c>
      <c r="G404" s="2" t="s">
        <v>1012</v>
      </c>
      <c r="H404" t="s">
        <v>1008</v>
      </c>
      <c r="I404" t="s">
        <v>770</v>
      </c>
      <c r="J404" t="s">
        <v>1226</v>
      </c>
      <c r="K404" s="22" t="s">
        <v>86</v>
      </c>
      <c r="L404" t="s">
        <v>91</v>
      </c>
      <c r="M404" t="s">
        <v>69</v>
      </c>
      <c r="N404" t="s">
        <v>72</v>
      </c>
      <c r="O404" s="3" t="s">
        <v>1227</v>
      </c>
      <c r="P404" t="s">
        <v>112</v>
      </c>
      <c r="Q404" s="2">
        <v>45117</v>
      </c>
      <c r="R404" s="2">
        <v>45117</v>
      </c>
    </row>
    <row r="405" spans="1:18" x14ac:dyDescent="0.25">
      <c r="A405" s="4">
        <v>2023</v>
      </c>
      <c r="B405" s="2">
        <v>45017</v>
      </c>
      <c r="C405" s="2">
        <v>45107</v>
      </c>
      <c r="D405" t="s">
        <v>54</v>
      </c>
      <c r="E405" t="s">
        <v>54</v>
      </c>
      <c r="F405">
        <v>143</v>
      </c>
      <c r="G405" t="s">
        <v>1058</v>
      </c>
      <c r="H405" t="s">
        <v>1008</v>
      </c>
      <c r="I405" t="s">
        <v>770</v>
      </c>
      <c r="J405" t="s">
        <v>370</v>
      </c>
      <c r="K405" t="s">
        <v>86</v>
      </c>
      <c r="L405" t="s">
        <v>1228</v>
      </c>
      <c r="M405" t="s">
        <v>70</v>
      </c>
      <c r="N405" t="s">
        <v>72</v>
      </c>
      <c r="O405" t="s">
        <v>1229</v>
      </c>
      <c r="P405" t="s">
        <v>112</v>
      </c>
      <c r="Q405" s="2">
        <v>45117</v>
      </c>
      <c r="R405" s="2">
        <v>45117</v>
      </c>
    </row>
    <row r="406" spans="1:18" hidden="1" x14ac:dyDescent="0.25">
      <c r="A406">
        <v>2023</v>
      </c>
      <c r="B406" s="2">
        <v>45017</v>
      </c>
      <c r="C406" s="2">
        <v>45107</v>
      </c>
      <c r="D406" t="s">
        <v>54</v>
      </c>
      <c r="E406" t="s">
        <v>54</v>
      </c>
      <c r="F406">
        <v>143</v>
      </c>
      <c r="G406" s="2" t="s">
        <v>1058</v>
      </c>
      <c r="H406" t="s">
        <v>1008</v>
      </c>
      <c r="I406" t="s">
        <v>770</v>
      </c>
      <c r="J406" t="s">
        <v>484</v>
      </c>
      <c r="K406" s="22" t="s">
        <v>86</v>
      </c>
      <c r="L406" t="s">
        <v>459</v>
      </c>
      <c r="M406" t="s">
        <v>69</v>
      </c>
      <c r="N406" t="s">
        <v>72</v>
      </c>
      <c r="O406" s="3" t="s">
        <v>1230</v>
      </c>
      <c r="P406" t="s">
        <v>112</v>
      </c>
      <c r="Q406" s="2">
        <v>45117</v>
      </c>
      <c r="R406" s="2">
        <v>45117</v>
      </c>
    </row>
    <row r="407" spans="1:18" hidden="1" x14ac:dyDescent="0.25">
      <c r="A407">
        <v>2023</v>
      </c>
      <c r="B407" s="2">
        <v>45017</v>
      </c>
      <c r="C407" s="2">
        <v>45107</v>
      </c>
      <c r="D407" t="s">
        <v>54</v>
      </c>
      <c r="E407" t="s">
        <v>54</v>
      </c>
      <c r="F407">
        <v>143</v>
      </c>
      <c r="G407" s="2" t="s">
        <v>1058</v>
      </c>
      <c r="H407" t="s">
        <v>1008</v>
      </c>
      <c r="I407" t="s">
        <v>770</v>
      </c>
      <c r="J407" t="s">
        <v>1231</v>
      </c>
      <c r="K407" s="23" t="s">
        <v>501</v>
      </c>
      <c r="L407" t="s">
        <v>1232</v>
      </c>
      <c r="M407" t="s">
        <v>69</v>
      </c>
      <c r="N407" t="s">
        <v>72</v>
      </c>
      <c r="O407" s="3" t="s">
        <v>1233</v>
      </c>
      <c r="P407" t="s">
        <v>112</v>
      </c>
      <c r="Q407" s="2">
        <v>45117</v>
      </c>
      <c r="R407" s="2">
        <v>45117</v>
      </c>
    </row>
    <row r="408" spans="1:18" hidden="1" x14ac:dyDescent="0.25">
      <c r="A408">
        <v>2023</v>
      </c>
      <c r="B408" s="2">
        <v>45017</v>
      </c>
      <c r="C408" s="2">
        <v>45107</v>
      </c>
      <c r="D408" t="s">
        <v>54</v>
      </c>
      <c r="E408" t="s">
        <v>54</v>
      </c>
      <c r="F408">
        <v>143</v>
      </c>
      <c r="G408" s="2" t="s">
        <v>1058</v>
      </c>
      <c r="H408" t="s">
        <v>1008</v>
      </c>
      <c r="I408" t="s">
        <v>770</v>
      </c>
      <c r="J408" t="s">
        <v>108</v>
      </c>
      <c r="K408" s="22" t="s">
        <v>104</v>
      </c>
      <c r="L408" t="s">
        <v>782</v>
      </c>
      <c r="M408" t="s">
        <v>69</v>
      </c>
      <c r="N408" t="s">
        <v>72</v>
      </c>
      <c r="O408" s="3" t="s">
        <v>1234</v>
      </c>
      <c r="P408" t="s">
        <v>112</v>
      </c>
      <c r="Q408" s="2">
        <v>45117</v>
      </c>
      <c r="R408" s="2">
        <v>45117</v>
      </c>
    </row>
    <row r="409" spans="1:18" hidden="1" x14ac:dyDescent="0.25">
      <c r="A409">
        <v>2023</v>
      </c>
      <c r="B409" s="2">
        <v>45017</v>
      </c>
      <c r="C409" s="2">
        <v>45107</v>
      </c>
      <c r="D409" t="s">
        <v>54</v>
      </c>
      <c r="E409" t="s">
        <v>54</v>
      </c>
      <c r="F409">
        <v>176</v>
      </c>
      <c r="G409" s="2" t="s">
        <v>1012</v>
      </c>
      <c r="H409" t="s">
        <v>1008</v>
      </c>
      <c r="I409" t="s">
        <v>770</v>
      </c>
      <c r="J409" t="s">
        <v>1235</v>
      </c>
      <c r="K409" s="22" t="s">
        <v>1236</v>
      </c>
      <c r="L409" t="s">
        <v>98</v>
      </c>
      <c r="M409" t="s">
        <v>69</v>
      </c>
      <c r="N409" t="s">
        <v>72</v>
      </c>
      <c r="O409" s="3" t="s">
        <v>1237</v>
      </c>
      <c r="P409" t="s">
        <v>112</v>
      </c>
      <c r="Q409" s="2">
        <v>45117</v>
      </c>
      <c r="R409" s="2">
        <v>45117</v>
      </c>
    </row>
    <row r="410" spans="1:18" x14ac:dyDescent="0.25">
      <c r="A410" s="4">
        <v>2023</v>
      </c>
      <c r="B410" s="2">
        <v>45017</v>
      </c>
      <c r="C410" s="2">
        <v>45107</v>
      </c>
      <c r="D410" t="s">
        <v>54</v>
      </c>
      <c r="E410" t="s">
        <v>54</v>
      </c>
      <c r="F410">
        <v>176</v>
      </c>
      <c r="G410" t="s">
        <v>1012</v>
      </c>
      <c r="H410" t="s">
        <v>1008</v>
      </c>
      <c r="I410" t="s">
        <v>770</v>
      </c>
      <c r="J410" t="s">
        <v>358</v>
      </c>
      <c r="K410" t="s">
        <v>82</v>
      </c>
      <c r="L410" t="s">
        <v>1238</v>
      </c>
      <c r="M410" t="s">
        <v>70</v>
      </c>
      <c r="N410" t="s">
        <v>72</v>
      </c>
      <c r="O410" t="s">
        <v>1239</v>
      </c>
      <c r="P410" t="s">
        <v>112</v>
      </c>
      <c r="Q410" s="2">
        <v>45117</v>
      </c>
      <c r="R410" s="2">
        <v>45117</v>
      </c>
    </row>
    <row r="411" spans="1:18" hidden="1" x14ac:dyDescent="0.25">
      <c r="A411">
        <v>2023</v>
      </c>
      <c r="B411" s="2">
        <v>45017</v>
      </c>
      <c r="C411" s="2">
        <v>45107</v>
      </c>
      <c r="D411" t="s">
        <v>54</v>
      </c>
      <c r="E411" t="s">
        <v>54</v>
      </c>
      <c r="F411">
        <v>176</v>
      </c>
      <c r="G411" s="2" t="s">
        <v>1012</v>
      </c>
      <c r="H411" t="s">
        <v>1008</v>
      </c>
      <c r="I411" t="s">
        <v>770</v>
      </c>
      <c r="J411" t="s">
        <v>1240</v>
      </c>
      <c r="K411" s="22" t="s">
        <v>82</v>
      </c>
      <c r="L411" t="s">
        <v>183</v>
      </c>
      <c r="M411" t="s">
        <v>69</v>
      </c>
      <c r="N411" t="s">
        <v>72</v>
      </c>
      <c r="O411" s="3" t="s">
        <v>1241</v>
      </c>
      <c r="P411" t="s">
        <v>112</v>
      </c>
      <c r="Q411" s="2">
        <v>45117</v>
      </c>
      <c r="R411" s="2">
        <v>45117</v>
      </c>
    </row>
    <row r="412" spans="1:18" hidden="1" x14ac:dyDescent="0.25">
      <c r="A412">
        <v>2023</v>
      </c>
      <c r="B412" s="2">
        <v>45017</v>
      </c>
      <c r="C412" s="2">
        <v>45107</v>
      </c>
      <c r="D412" t="s">
        <v>54</v>
      </c>
      <c r="E412" t="s">
        <v>54</v>
      </c>
      <c r="F412">
        <v>176</v>
      </c>
      <c r="G412" s="2" t="s">
        <v>1012</v>
      </c>
      <c r="H412" t="s">
        <v>1008</v>
      </c>
      <c r="I412" t="s">
        <v>770</v>
      </c>
      <c r="J412" t="s">
        <v>1242</v>
      </c>
      <c r="K412" s="24" t="s">
        <v>1060</v>
      </c>
      <c r="L412" t="s">
        <v>1243</v>
      </c>
      <c r="M412" t="s">
        <v>69</v>
      </c>
      <c r="N412" t="s">
        <v>72</v>
      </c>
      <c r="O412" s="3" t="s">
        <v>1244</v>
      </c>
      <c r="P412" t="s">
        <v>112</v>
      </c>
      <c r="Q412" s="2">
        <v>45117</v>
      </c>
      <c r="R412" s="2">
        <v>45117</v>
      </c>
    </row>
    <row r="413" spans="1:18" hidden="1" x14ac:dyDescent="0.25">
      <c r="A413">
        <v>2023</v>
      </c>
      <c r="B413" s="2">
        <v>45017</v>
      </c>
      <c r="C413" s="2">
        <v>45107</v>
      </c>
      <c r="D413" t="s">
        <v>54</v>
      </c>
      <c r="E413" t="s">
        <v>54</v>
      </c>
      <c r="F413">
        <v>176</v>
      </c>
      <c r="G413" s="2" t="s">
        <v>1012</v>
      </c>
      <c r="H413" t="s">
        <v>1008</v>
      </c>
      <c r="I413" t="s">
        <v>770</v>
      </c>
      <c r="J413" t="s">
        <v>1245</v>
      </c>
      <c r="K413" s="24" t="s">
        <v>82</v>
      </c>
      <c r="L413" t="s">
        <v>86</v>
      </c>
      <c r="M413" t="s">
        <v>69</v>
      </c>
      <c r="N413" t="s">
        <v>72</v>
      </c>
      <c r="O413" s="3" t="s">
        <v>1246</v>
      </c>
      <c r="P413" t="s">
        <v>112</v>
      </c>
      <c r="Q413" s="2">
        <v>45117</v>
      </c>
      <c r="R413" s="2">
        <v>45117</v>
      </c>
    </row>
    <row r="414" spans="1:18" hidden="1" x14ac:dyDescent="0.25">
      <c r="A414">
        <v>2023</v>
      </c>
      <c r="B414" s="2">
        <v>45017</v>
      </c>
      <c r="C414" s="2">
        <v>45107</v>
      </c>
      <c r="D414" t="s">
        <v>54</v>
      </c>
      <c r="E414" t="s">
        <v>54</v>
      </c>
      <c r="F414">
        <v>176</v>
      </c>
      <c r="G414" s="2" t="s">
        <v>1012</v>
      </c>
      <c r="H414" t="s">
        <v>1008</v>
      </c>
      <c r="I414" t="s">
        <v>770</v>
      </c>
      <c r="J414" t="s">
        <v>1247</v>
      </c>
      <c r="K414" s="22" t="s">
        <v>82</v>
      </c>
      <c r="L414" t="s">
        <v>152</v>
      </c>
      <c r="M414" t="s">
        <v>69</v>
      </c>
      <c r="N414" t="s">
        <v>72</v>
      </c>
      <c r="O414" s="3" t="s">
        <v>1248</v>
      </c>
      <c r="P414" t="s">
        <v>112</v>
      </c>
      <c r="Q414" s="2">
        <v>45117</v>
      </c>
      <c r="R414" s="2">
        <v>45117</v>
      </c>
    </row>
    <row r="415" spans="1:18" hidden="1" x14ac:dyDescent="0.25">
      <c r="A415">
        <v>2023</v>
      </c>
      <c r="B415" s="2">
        <v>45017</v>
      </c>
      <c r="C415" s="2">
        <v>45107</v>
      </c>
      <c r="D415" t="s">
        <v>54</v>
      </c>
      <c r="E415" t="s">
        <v>54</v>
      </c>
      <c r="F415">
        <v>143</v>
      </c>
      <c r="G415" s="2" t="s">
        <v>1058</v>
      </c>
      <c r="H415" t="s">
        <v>1008</v>
      </c>
      <c r="I415" t="s">
        <v>770</v>
      </c>
      <c r="J415" t="s">
        <v>1027</v>
      </c>
      <c r="K415" s="22" t="s">
        <v>82</v>
      </c>
      <c r="L415" t="s">
        <v>92</v>
      </c>
      <c r="M415" t="s">
        <v>69</v>
      </c>
      <c r="N415" t="s">
        <v>72</v>
      </c>
      <c r="O415" s="3" t="s">
        <v>1249</v>
      </c>
      <c r="P415" t="s">
        <v>112</v>
      </c>
      <c r="Q415" s="2">
        <v>45117</v>
      </c>
      <c r="R415" s="2">
        <v>45117</v>
      </c>
    </row>
    <row r="416" spans="1:18" x14ac:dyDescent="0.25">
      <c r="A416" s="4">
        <v>2023</v>
      </c>
      <c r="B416" s="2">
        <v>45017</v>
      </c>
      <c r="C416" s="2">
        <v>45107</v>
      </c>
      <c r="D416" t="s">
        <v>54</v>
      </c>
      <c r="E416" t="s">
        <v>54</v>
      </c>
      <c r="F416">
        <v>176</v>
      </c>
      <c r="G416" t="s">
        <v>1012</v>
      </c>
      <c r="H416" t="s">
        <v>1008</v>
      </c>
      <c r="I416" t="s">
        <v>770</v>
      </c>
      <c r="J416" t="s">
        <v>1250</v>
      </c>
      <c r="K416" t="s">
        <v>1251</v>
      </c>
      <c r="L416" t="s">
        <v>1252</v>
      </c>
      <c r="M416" t="s">
        <v>70</v>
      </c>
      <c r="N416" t="s">
        <v>72</v>
      </c>
      <c r="O416" t="s">
        <v>1253</v>
      </c>
      <c r="P416" t="s">
        <v>112</v>
      </c>
      <c r="Q416" s="2">
        <v>45117</v>
      </c>
      <c r="R416" s="2">
        <v>45117</v>
      </c>
    </row>
    <row r="417" spans="1:18" x14ac:dyDescent="0.25">
      <c r="A417" s="4">
        <v>2023</v>
      </c>
      <c r="B417" s="2">
        <v>45017</v>
      </c>
      <c r="C417" s="2">
        <v>45107</v>
      </c>
      <c r="D417" t="s">
        <v>54</v>
      </c>
      <c r="E417" t="s">
        <v>54</v>
      </c>
      <c r="F417">
        <v>176</v>
      </c>
      <c r="G417" t="s">
        <v>1012</v>
      </c>
      <c r="H417" t="s">
        <v>1008</v>
      </c>
      <c r="I417" t="s">
        <v>770</v>
      </c>
      <c r="J417" t="s">
        <v>1254</v>
      </c>
      <c r="K417" t="s">
        <v>1255</v>
      </c>
      <c r="L417" t="s">
        <v>1252</v>
      </c>
      <c r="M417" t="s">
        <v>70</v>
      </c>
      <c r="N417" t="s">
        <v>72</v>
      </c>
      <c r="O417" t="s">
        <v>1256</v>
      </c>
      <c r="P417" t="s">
        <v>112</v>
      </c>
      <c r="Q417" s="2">
        <v>45117</v>
      </c>
      <c r="R417" s="2">
        <v>45117</v>
      </c>
    </row>
    <row r="418" spans="1:18" hidden="1" x14ac:dyDescent="0.25">
      <c r="A418">
        <v>2023</v>
      </c>
      <c r="B418" s="2">
        <v>45017</v>
      </c>
      <c r="C418" s="2">
        <v>45107</v>
      </c>
      <c r="D418" t="s">
        <v>54</v>
      </c>
      <c r="E418" t="s">
        <v>54</v>
      </c>
      <c r="F418">
        <v>176</v>
      </c>
      <c r="G418" s="2" t="s">
        <v>1012</v>
      </c>
      <c r="H418" t="s">
        <v>1008</v>
      </c>
      <c r="I418" t="s">
        <v>770</v>
      </c>
      <c r="J418" t="s">
        <v>1091</v>
      </c>
      <c r="K418" s="22" t="s">
        <v>221</v>
      </c>
      <c r="L418" t="s">
        <v>341</v>
      </c>
      <c r="M418" t="s">
        <v>69</v>
      </c>
      <c r="N418" t="s">
        <v>72</v>
      </c>
      <c r="O418" s="3" t="s">
        <v>1257</v>
      </c>
      <c r="P418" t="s">
        <v>112</v>
      </c>
      <c r="Q418" s="2">
        <v>45117</v>
      </c>
      <c r="R418" s="2">
        <v>45117</v>
      </c>
    </row>
    <row r="419" spans="1:18" hidden="1" x14ac:dyDescent="0.25">
      <c r="A419">
        <v>2023</v>
      </c>
      <c r="B419" s="2">
        <v>45017</v>
      </c>
      <c r="C419" s="2">
        <v>45107</v>
      </c>
      <c r="D419" t="s">
        <v>54</v>
      </c>
      <c r="E419" t="s">
        <v>54</v>
      </c>
      <c r="F419">
        <v>143</v>
      </c>
      <c r="G419" s="2" t="s">
        <v>1058</v>
      </c>
      <c r="H419" t="s">
        <v>1008</v>
      </c>
      <c r="I419" t="s">
        <v>770</v>
      </c>
      <c r="J419" t="s">
        <v>1258</v>
      </c>
      <c r="K419" s="22" t="s">
        <v>221</v>
      </c>
      <c r="L419" t="s">
        <v>95</v>
      </c>
      <c r="M419" t="s">
        <v>69</v>
      </c>
      <c r="N419" t="s">
        <v>72</v>
      </c>
      <c r="O419" s="3" t="s">
        <v>1259</v>
      </c>
      <c r="P419" t="s">
        <v>112</v>
      </c>
      <c r="Q419" s="2">
        <v>45117</v>
      </c>
      <c r="R419" s="2">
        <v>45117</v>
      </c>
    </row>
    <row r="420" spans="1:18" hidden="1" x14ac:dyDescent="0.25">
      <c r="A420">
        <v>2023</v>
      </c>
      <c r="B420" s="2">
        <v>45017</v>
      </c>
      <c r="C420" s="2">
        <v>45107</v>
      </c>
      <c r="D420" t="s">
        <v>54</v>
      </c>
      <c r="E420" t="s">
        <v>54</v>
      </c>
      <c r="F420">
        <v>143</v>
      </c>
      <c r="G420" s="2" t="s">
        <v>1058</v>
      </c>
      <c r="H420" t="s">
        <v>1008</v>
      </c>
      <c r="I420" t="s">
        <v>770</v>
      </c>
      <c r="J420" t="s">
        <v>1260</v>
      </c>
      <c r="K420" s="22" t="s">
        <v>1261</v>
      </c>
      <c r="L420" t="s">
        <v>1262</v>
      </c>
      <c r="M420" t="s">
        <v>69</v>
      </c>
      <c r="N420" t="s">
        <v>72</v>
      </c>
      <c r="O420" s="3" t="s">
        <v>1263</v>
      </c>
      <c r="P420" t="s">
        <v>112</v>
      </c>
      <c r="Q420" s="2">
        <v>45117</v>
      </c>
      <c r="R420" s="2">
        <v>45117</v>
      </c>
    </row>
    <row r="421" spans="1:18" hidden="1" x14ac:dyDescent="0.25">
      <c r="A421">
        <v>2023</v>
      </c>
      <c r="B421" s="2">
        <v>45017</v>
      </c>
      <c r="C421" s="2">
        <v>45107</v>
      </c>
      <c r="D421" t="s">
        <v>54</v>
      </c>
      <c r="E421" t="s">
        <v>54</v>
      </c>
      <c r="F421">
        <v>176</v>
      </c>
      <c r="G421" s="2" t="s">
        <v>1012</v>
      </c>
      <c r="H421" t="s">
        <v>1008</v>
      </c>
      <c r="I421" t="s">
        <v>770</v>
      </c>
      <c r="J421" t="s">
        <v>218</v>
      </c>
      <c r="K421" s="22" t="s">
        <v>1264</v>
      </c>
      <c r="L421" t="s">
        <v>1265</v>
      </c>
      <c r="M421" t="s">
        <v>69</v>
      </c>
      <c r="N421" t="s">
        <v>72</v>
      </c>
      <c r="O421" s="3" t="s">
        <v>1266</v>
      </c>
      <c r="P421" t="s">
        <v>112</v>
      </c>
      <c r="Q421" s="2">
        <v>45117</v>
      </c>
      <c r="R421" s="2">
        <v>45117</v>
      </c>
    </row>
    <row r="422" spans="1:18" hidden="1" x14ac:dyDescent="0.25">
      <c r="A422">
        <v>2023</v>
      </c>
      <c r="B422" s="2">
        <v>45017</v>
      </c>
      <c r="C422" s="2">
        <v>45107</v>
      </c>
      <c r="D422" t="s">
        <v>54</v>
      </c>
      <c r="E422" t="s">
        <v>54</v>
      </c>
      <c r="F422">
        <v>142</v>
      </c>
      <c r="G422" s="2" t="s">
        <v>1024</v>
      </c>
      <c r="H422" t="s">
        <v>1008</v>
      </c>
      <c r="I422" t="s">
        <v>770</v>
      </c>
      <c r="J422" t="s">
        <v>1267</v>
      </c>
      <c r="K422" s="22" t="s">
        <v>235</v>
      </c>
      <c r="L422" t="s">
        <v>1268</v>
      </c>
      <c r="M422" t="s">
        <v>69</v>
      </c>
      <c r="N422" t="s">
        <v>72</v>
      </c>
      <c r="O422" s="3" t="s">
        <v>1269</v>
      </c>
      <c r="P422" t="s">
        <v>112</v>
      </c>
      <c r="Q422" s="2">
        <v>45117</v>
      </c>
      <c r="R422" s="2">
        <v>45117</v>
      </c>
    </row>
    <row r="423" spans="1:18" x14ac:dyDescent="0.25">
      <c r="A423" s="4">
        <v>2023</v>
      </c>
      <c r="B423" s="2">
        <v>45017</v>
      </c>
      <c r="C423" s="2">
        <v>45107</v>
      </c>
      <c r="D423" t="s">
        <v>54</v>
      </c>
      <c r="E423" t="s">
        <v>54</v>
      </c>
      <c r="F423">
        <v>176</v>
      </c>
      <c r="G423" t="s">
        <v>1012</v>
      </c>
      <c r="H423" t="s">
        <v>1008</v>
      </c>
      <c r="I423" t="s">
        <v>770</v>
      </c>
      <c r="J423" t="s">
        <v>1270</v>
      </c>
      <c r="K423" t="s">
        <v>286</v>
      </c>
      <c r="L423" t="s">
        <v>1089</v>
      </c>
      <c r="M423" t="s">
        <v>70</v>
      </c>
      <c r="N423" t="s">
        <v>72</v>
      </c>
      <c r="O423" t="s">
        <v>1271</v>
      </c>
      <c r="P423" t="s">
        <v>112</v>
      </c>
      <c r="Q423" s="2">
        <v>45117</v>
      </c>
      <c r="R423" s="2">
        <v>45117</v>
      </c>
    </row>
    <row r="424" spans="1:18" hidden="1" x14ac:dyDescent="0.25">
      <c r="A424">
        <v>2023</v>
      </c>
      <c r="B424" s="2">
        <v>45017</v>
      </c>
      <c r="C424" s="2">
        <v>45107</v>
      </c>
      <c r="D424" t="s">
        <v>54</v>
      </c>
      <c r="E424" t="s">
        <v>54</v>
      </c>
      <c r="F424">
        <v>142</v>
      </c>
      <c r="G424" s="2" t="s">
        <v>1024</v>
      </c>
      <c r="H424" t="s">
        <v>1008</v>
      </c>
      <c r="I424" t="s">
        <v>770</v>
      </c>
      <c r="J424" t="s">
        <v>1046</v>
      </c>
      <c r="K424" s="22" t="s">
        <v>286</v>
      </c>
      <c r="L424" t="s">
        <v>782</v>
      </c>
      <c r="M424" t="s">
        <v>69</v>
      </c>
      <c r="N424" t="s">
        <v>72</v>
      </c>
      <c r="O424" s="3" t="s">
        <v>1272</v>
      </c>
      <c r="P424" t="s">
        <v>112</v>
      </c>
      <c r="Q424" s="2">
        <v>45117</v>
      </c>
      <c r="R424" s="2">
        <v>45117</v>
      </c>
    </row>
    <row r="425" spans="1:18" x14ac:dyDescent="0.25">
      <c r="A425" s="4">
        <v>2023</v>
      </c>
      <c r="B425" s="2">
        <v>45017</v>
      </c>
      <c r="C425" s="2">
        <v>45107</v>
      </c>
      <c r="D425" t="s">
        <v>54</v>
      </c>
      <c r="E425" t="s">
        <v>54</v>
      </c>
      <c r="F425">
        <v>176</v>
      </c>
      <c r="G425" t="s">
        <v>1012</v>
      </c>
      <c r="H425" t="s">
        <v>1008</v>
      </c>
      <c r="I425" t="s">
        <v>770</v>
      </c>
      <c r="J425" t="s">
        <v>1273</v>
      </c>
      <c r="K425" t="s">
        <v>371</v>
      </c>
      <c r="L425" t="s">
        <v>401</v>
      </c>
      <c r="M425" t="s">
        <v>70</v>
      </c>
      <c r="N425" t="s">
        <v>72</v>
      </c>
      <c r="O425" t="s">
        <v>1274</v>
      </c>
      <c r="P425" t="s">
        <v>112</v>
      </c>
      <c r="Q425" s="2">
        <v>45117</v>
      </c>
      <c r="R425" s="2">
        <v>45117</v>
      </c>
    </row>
    <row r="426" spans="1:18" x14ac:dyDescent="0.25">
      <c r="A426" s="4">
        <v>2023</v>
      </c>
      <c r="B426" s="2">
        <v>45017</v>
      </c>
      <c r="C426" s="2">
        <v>45107</v>
      </c>
      <c r="D426" t="s">
        <v>54</v>
      </c>
      <c r="E426" t="s">
        <v>54</v>
      </c>
      <c r="F426">
        <v>143</v>
      </c>
      <c r="G426" t="s">
        <v>1058</v>
      </c>
      <c r="H426" t="s">
        <v>1008</v>
      </c>
      <c r="I426" t="s">
        <v>770</v>
      </c>
      <c r="J426" t="s">
        <v>1275</v>
      </c>
      <c r="K426" t="s">
        <v>371</v>
      </c>
      <c r="L426" t="s">
        <v>235</v>
      </c>
      <c r="M426" t="s">
        <v>70</v>
      </c>
      <c r="N426" t="s">
        <v>72</v>
      </c>
      <c r="O426" t="s">
        <v>1276</v>
      </c>
      <c r="P426" t="s">
        <v>112</v>
      </c>
      <c r="Q426" s="2">
        <v>45117</v>
      </c>
      <c r="R426" s="2">
        <v>45117</v>
      </c>
    </row>
    <row r="427" spans="1:18" x14ac:dyDescent="0.25">
      <c r="A427" s="4">
        <v>2023</v>
      </c>
      <c r="B427" s="2">
        <v>45017</v>
      </c>
      <c r="C427" s="2">
        <v>45107</v>
      </c>
      <c r="D427" t="s">
        <v>54</v>
      </c>
      <c r="E427" t="s">
        <v>54</v>
      </c>
      <c r="F427">
        <v>176</v>
      </c>
      <c r="G427" t="s">
        <v>1012</v>
      </c>
      <c r="H427" t="s">
        <v>1008</v>
      </c>
      <c r="I427" t="s">
        <v>770</v>
      </c>
      <c r="J427" t="s">
        <v>1277</v>
      </c>
      <c r="K427" t="s">
        <v>209</v>
      </c>
      <c r="L427" t="s">
        <v>86</v>
      </c>
      <c r="M427" t="s">
        <v>70</v>
      </c>
      <c r="N427" t="s">
        <v>72</v>
      </c>
      <c r="O427" t="s">
        <v>1278</v>
      </c>
      <c r="P427" t="s">
        <v>112</v>
      </c>
      <c r="Q427" s="2">
        <v>45117</v>
      </c>
      <c r="R427" s="2">
        <v>45117</v>
      </c>
    </row>
    <row r="428" spans="1:18" hidden="1" x14ac:dyDescent="0.25">
      <c r="A428">
        <v>2023</v>
      </c>
      <c r="B428" s="2">
        <v>45017</v>
      </c>
      <c r="C428" s="2">
        <v>45107</v>
      </c>
      <c r="D428" t="s">
        <v>54</v>
      </c>
      <c r="E428" t="s">
        <v>54</v>
      </c>
      <c r="F428">
        <v>143</v>
      </c>
      <c r="G428" s="2" t="s">
        <v>1058</v>
      </c>
      <c r="H428" t="s">
        <v>1008</v>
      </c>
      <c r="I428" t="s">
        <v>770</v>
      </c>
      <c r="J428" t="s">
        <v>1279</v>
      </c>
      <c r="K428" s="22" t="s">
        <v>1280</v>
      </c>
      <c r="L428" t="s">
        <v>641</v>
      </c>
      <c r="M428" t="s">
        <v>69</v>
      </c>
      <c r="N428" t="s">
        <v>72</v>
      </c>
      <c r="O428" s="3" t="s">
        <v>1281</v>
      </c>
      <c r="P428" t="s">
        <v>112</v>
      </c>
      <c r="Q428" s="2">
        <v>45117</v>
      </c>
      <c r="R428" s="2">
        <v>45117</v>
      </c>
    </row>
    <row r="429" spans="1:18" hidden="1" x14ac:dyDescent="0.25">
      <c r="A429">
        <v>2023</v>
      </c>
      <c r="B429" s="2">
        <v>45017</v>
      </c>
      <c r="C429" s="2">
        <v>45107</v>
      </c>
      <c r="D429" t="s">
        <v>54</v>
      </c>
      <c r="E429" t="s">
        <v>54</v>
      </c>
      <c r="F429">
        <v>176</v>
      </c>
      <c r="G429" s="2" t="s">
        <v>1012</v>
      </c>
      <c r="H429" t="s">
        <v>1008</v>
      </c>
      <c r="I429" t="s">
        <v>770</v>
      </c>
      <c r="J429" t="s">
        <v>1215</v>
      </c>
      <c r="K429" s="22" t="s">
        <v>1282</v>
      </c>
      <c r="L429" t="s">
        <v>351</v>
      </c>
      <c r="M429" t="s">
        <v>69</v>
      </c>
      <c r="N429" t="s">
        <v>72</v>
      </c>
      <c r="O429" s="3" t="s">
        <v>1283</v>
      </c>
      <c r="P429" t="s">
        <v>112</v>
      </c>
      <c r="Q429" s="2">
        <v>45117</v>
      </c>
      <c r="R429" s="2">
        <v>45117</v>
      </c>
    </row>
    <row r="430" spans="1:18" hidden="1" x14ac:dyDescent="0.25">
      <c r="A430">
        <v>2023</v>
      </c>
      <c r="B430" s="2">
        <v>45017</v>
      </c>
      <c r="C430" s="2">
        <v>45107</v>
      </c>
      <c r="D430" t="s">
        <v>54</v>
      </c>
      <c r="E430" t="s">
        <v>54</v>
      </c>
      <c r="F430">
        <v>176</v>
      </c>
      <c r="G430" s="2" t="s">
        <v>1012</v>
      </c>
      <c r="H430" t="s">
        <v>1008</v>
      </c>
      <c r="I430" t="s">
        <v>770</v>
      </c>
      <c r="J430" t="s">
        <v>191</v>
      </c>
      <c r="K430" s="22" t="s">
        <v>229</v>
      </c>
      <c r="L430" t="s">
        <v>217</v>
      </c>
      <c r="M430" t="s">
        <v>69</v>
      </c>
      <c r="N430" t="s">
        <v>72</v>
      </c>
      <c r="O430" s="3" t="s">
        <v>1284</v>
      </c>
      <c r="P430" t="s">
        <v>112</v>
      </c>
      <c r="Q430" s="2">
        <v>45117</v>
      </c>
      <c r="R430" s="2">
        <v>45117</v>
      </c>
    </row>
    <row r="431" spans="1:18" hidden="1" x14ac:dyDescent="0.25">
      <c r="A431">
        <v>2023</v>
      </c>
      <c r="B431" s="2">
        <v>45017</v>
      </c>
      <c r="C431" s="2">
        <v>45107</v>
      </c>
      <c r="D431" t="s">
        <v>54</v>
      </c>
      <c r="E431" t="s">
        <v>54</v>
      </c>
      <c r="F431">
        <v>176</v>
      </c>
      <c r="G431" s="2" t="s">
        <v>1012</v>
      </c>
      <c r="H431" t="s">
        <v>1008</v>
      </c>
      <c r="I431" t="s">
        <v>770</v>
      </c>
      <c r="J431" t="s">
        <v>1285</v>
      </c>
      <c r="K431" s="22" t="s">
        <v>1286</v>
      </c>
      <c r="L431" t="s">
        <v>423</v>
      </c>
      <c r="M431" t="s">
        <v>69</v>
      </c>
      <c r="N431" t="s">
        <v>72</v>
      </c>
      <c r="O431" s="3" t="s">
        <v>1287</v>
      </c>
      <c r="P431" t="s">
        <v>112</v>
      </c>
      <c r="Q431" s="2">
        <v>45117</v>
      </c>
      <c r="R431" s="2">
        <v>45117</v>
      </c>
    </row>
    <row r="432" spans="1:18" hidden="1" x14ac:dyDescent="0.25">
      <c r="A432">
        <v>2023</v>
      </c>
      <c r="B432" s="2">
        <v>45017</v>
      </c>
      <c r="C432" s="2">
        <v>45107</v>
      </c>
      <c r="D432" t="s">
        <v>54</v>
      </c>
      <c r="E432" t="s">
        <v>54</v>
      </c>
      <c r="F432">
        <v>176</v>
      </c>
      <c r="G432" s="2" t="s">
        <v>1012</v>
      </c>
      <c r="H432" t="s">
        <v>1008</v>
      </c>
      <c r="I432" t="s">
        <v>770</v>
      </c>
      <c r="J432" t="s">
        <v>1260</v>
      </c>
      <c r="K432" s="22" t="s">
        <v>229</v>
      </c>
      <c r="L432" t="s">
        <v>1264</v>
      </c>
      <c r="M432" t="s">
        <v>69</v>
      </c>
      <c r="N432" t="s">
        <v>72</v>
      </c>
      <c r="O432" s="3" t="s">
        <v>1288</v>
      </c>
      <c r="P432" t="s">
        <v>112</v>
      </c>
      <c r="Q432" s="2">
        <v>45117</v>
      </c>
      <c r="R432" s="2">
        <v>45117</v>
      </c>
    </row>
    <row r="433" spans="1:18" x14ac:dyDescent="0.25">
      <c r="A433" s="4">
        <v>2023</v>
      </c>
      <c r="B433" s="2">
        <v>45017</v>
      </c>
      <c r="C433" s="2">
        <v>45107</v>
      </c>
      <c r="D433" t="s">
        <v>54</v>
      </c>
      <c r="E433" t="s">
        <v>54</v>
      </c>
      <c r="F433">
        <v>176</v>
      </c>
      <c r="G433" t="s">
        <v>1012</v>
      </c>
      <c r="H433" t="s">
        <v>1008</v>
      </c>
      <c r="I433" t="s">
        <v>770</v>
      </c>
      <c r="J433" t="s">
        <v>1289</v>
      </c>
      <c r="K433" t="s">
        <v>1290</v>
      </c>
      <c r="L433" t="s">
        <v>235</v>
      </c>
      <c r="M433" t="s">
        <v>70</v>
      </c>
      <c r="N433" t="s">
        <v>72</v>
      </c>
      <c r="O433" t="s">
        <v>1291</v>
      </c>
      <c r="P433" t="s">
        <v>112</v>
      </c>
      <c r="Q433" s="2">
        <v>45117</v>
      </c>
      <c r="R433" s="2">
        <v>45117</v>
      </c>
    </row>
    <row r="434" spans="1:18" hidden="1" x14ac:dyDescent="0.25">
      <c r="A434">
        <v>2023</v>
      </c>
      <c r="B434" s="2">
        <v>45017</v>
      </c>
      <c r="C434" s="2">
        <v>45107</v>
      </c>
      <c r="D434" t="s">
        <v>54</v>
      </c>
      <c r="E434" t="s">
        <v>54</v>
      </c>
      <c r="F434">
        <v>176</v>
      </c>
      <c r="G434" s="2" t="s">
        <v>1012</v>
      </c>
      <c r="H434" t="s">
        <v>1008</v>
      </c>
      <c r="I434" t="s">
        <v>770</v>
      </c>
      <c r="J434" t="s">
        <v>1292</v>
      </c>
      <c r="K434" s="22" t="s">
        <v>259</v>
      </c>
      <c r="L434" t="s">
        <v>447</v>
      </c>
      <c r="M434" t="s">
        <v>69</v>
      </c>
      <c r="N434" t="s">
        <v>72</v>
      </c>
      <c r="O434" s="3" t="s">
        <v>1293</v>
      </c>
      <c r="P434" t="s">
        <v>112</v>
      </c>
      <c r="Q434" s="2">
        <v>45117</v>
      </c>
      <c r="R434" s="2">
        <v>45117</v>
      </c>
    </row>
    <row r="435" spans="1:18" hidden="1" x14ac:dyDescent="0.25">
      <c r="A435">
        <v>2023</v>
      </c>
      <c r="B435" s="2">
        <v>45017</v>
      </c>
      <c r="C435" s="2">
        <v>45107</v>
      </c>
      <c r="D435" t="s">
        <v>54</v>
      </c>
      <c r="E435" t="s">
        <v>54</v>
      </c>
      <c r="F435">
        <v>176</v>
      </c>
      <c r="G435" s="2" t="s">
        <v>1012</v>
      </c>
      <c r="H435" t="s">
        <v>1008</v>
      </c>
      <c r="I435" t="s">
        <v>770</v>
      </c>
      <c r="J435" t="s">
        <v>1294</v>
      </c>
      <c r="K435" s="23" t="s">
        <v>152</v>
      </c>
      <c r="L435" t="s">
        <v>82</v>
      </c>
      <c r="M435" t="s">
        <v>69</v>
      </c>
      <c r="N435" t="s">
        <v>72</v>
      </c>
      <c r="O435" s="3" t="s">
        <v>1295</v>
      </c>
      <c r="P435" t="s">
        <v>112</v>
      </c>
      <c r="Q435" s="2">
        <v>45117</v>
      </c>
      <c r="R435" s="2">
        <v>45117</v>
      </c>
    </row>
    <row r="436" spans="1:18" hidden="1" x14ac:dyDescent="0.25">
      <c r="A436">
        <v>2023</v>
      </c>
      <c r="B436" s="2">
        <v>45017</v>
      </c>
      <c r="C436" s="2">
        <v>45107</v>
      </c>
      <c r="D436" t="s">
        <v>54</v>
      </c>
      <c r="E436" t="s">
        <v>54</v>
      </c>
      <c r="F436">
        <v>176</v>
      </c>
      <c r="G436" s="2" t="s">
        <v>1012</v>
      </c>
      <c r="H436" t="s">
        <v>1008</v>
      </c>
      <c r="I436" t="s">
        <v>770</v>
      </c>
      <c r="J436" t="s">
        <v>1296</v>
      </c>
      <c r="K436" s="22" t="s">
        <v>152</v>
      </c>
      <c r="L436" t="s">
        <v>91</v>
      </c>
      <c r="M436" t="s">
        <v>69</v>
      </c>
      <c r="N436" t="s">
        <v>72</v>
      </c>
      <c r="O436" s="3" t="s">
        <v>1297</v>
      </c>
      <c r="P436" t="s">
        <v>112</v>
      </c>
      <c r="Q436" s="2">
        <v>45117</v>
      </c>
      <c r="R436" s="2">
        <v>45117</v>
      </c>
    </row>
    <row r="437" spans="1:18" hidden="1" x14ac:dyDescent="0.25">
      <c r="A437">
        <v>2023</v>
      </c>
      <c r="B437" s="2">
        <v>45017</v>
      </c>
      <c r="C437" s="2">
        <v>45107</v>
      </c>
      <c r="D437" t="s">
        <v>54</v>
      </c>
      <c r="E437" t="s">
        <v>54</v>
      </c>
      <c r="F437">
        <v>143</v>
      </c>
      <c r="G437" s="2" t="s">
        <v>1058</v>
      </c>
      <c r="H437" t="s">
        <v>1008</v>
      </c>
      <c r="I437" t="s">
        <v>770</v>
      </c>
      <c r="J437" t="s">
        <v>1298</v>
      </c>
      <c r="K437" s="22" t="s">
        <v>1299</v>
      </c>
      <c r="L437" t="s">
        <v>169</v>
      </c>
      <c r="M437" t="s">
        <v>69</v>
      </c>
      <c r="N437" t="s">
        <v>72</v>
      </c>
      <c r="O437" s="3" t="s">
        <v>1300</v>
      </c>
      <c r="P437" t="s">
        <v>112</v>
      </c>
      <c r="Q437" s="2">
        <v>45117</v>
      </c>
      <c r="R437" s="2">
        <v>45117</v>
      </c>
    </row>
    <row r="438" spans="1:18" hidden="1" x14ac:dyDescent="0.25">
      <c r="A438">
        <v>2023</v>
      </c>
      <c r="B438" s="2">
        <v>45017</v>
      </c>
      <c r="C438" s="2">
        <v>45107</v>
      </c>
      <c r="D438" t="s">
        <v>54</v>
      </c>
      <c r="E438" t="s">
        <v>54</v>
      </c>
      <c r="F438">
        <v>176</v>
      </c>
      <c r="G438" s="2" t="s">
        <v>1012</v>
      </c>
      <c r="H438" t="s">
        <v>1008</v>
      </c>
      <c r="I438" t="s">
        <v>770</v>
      </c>
      <c r="J438" t="s">
        <v>1301</v>
      </c>
      <c r="K438" s="23" t="s">
        <v>690</v>
      </c>
      <c r="L438" t="s">
        <v>82</v>
      </c>
      <c r="M438" t="s">
        <v>69</v>
      </c>
      <c r="N438" t="s">
        <v>72</v>
      </c>
      <c r="O438" s="3" t="s">
        <v>1302</v>
      </c>
      <c r="P438" t="s">
        <v>112</v>
      </c>
      <c r="Q438" s="2">
        <v>45117</v>
      </c>
      <c r="R438" s="2">
        <v>45117</v>
      </c>
    </row>
    <row r="439" spans="1:18" hidden="1" x14ac:dyDescent="0.25">
      <c r="A439">
        <v>2023</v>
      </c>
      <c r="B439" s="2">
        <v>45017</v>
      </c>
      <c r="C439" s="2">
        <v>45107</v>
      </c>
      <c r="D439" t="s">
        <v>54</v>
      </c>
      <c r="E439" t="s">
        <v>54</v>
      </c>
      <c r="F439">
        <v>176</v>
      </c>
      <c r="G439" s="2" t="s">
        <v>1012</v>
      </c>
      <c r="H439" t="s">
        <v>1008</v>
      </c>
      <c r="I439" t="s">
        <v>770</v>
      </c>
      <c r="J439" t="s">
        <v>1303</v>
      </c>
      <c r="K439" s="23" t="s">
        <v>170</v>
      </c>
      <c r="L439" t="s">
        <v>1304</v>
      </c>
      <c r="M439" t="s">
        <v>69</v>
      </c>
      <c r="N439" t="s">
        <v>72</v>
      </c>
      <c r="O439" s="3" t="s">
        <v>1305</v>
      </c>
      <c r="P439" t="s">
        <v>112</v>
      </c>
      <c r="Q439" s="2">
        <v>45117</v>
      </c>
      <c r="R439" s="2">
        <v>45117</v>
      </c>
    </row>
    <row r="440" spans="1:18" x14ac:dyDescent="0.25">
      <c r="A440" s="4">
        <v>2023</v>
      </c>
      <c r="B440" s="2">
        <v>45017</v>
      </c>
      <c r="C440" s="2">
        <v>45107</v>
      </c>
      <c r="D440" t="s">
        <v>54</v>
      </c>
      <c r="E440" t="s">
        <v>54</v>
      </c>
      <c r="F440">
        <v>176</v>
      </c>
      <c r="G440" t="s">
        <v>1012</v>
      </c>
      <c r="H440" t="s">
        <v>1008</v>
      </c>
      <c r="I440" t="s">
        <v>770</v>
      </c>
      <c r="J440" t="s">
        <v>1306</v>
      </c>
      <c r="K440" t="s">
        <v>170</v>
      </c>
      <c r="L440" t="s">
        <v>351</v>
      </c>
      <c r="M440" t="s">
        <v>70</v>
      </c>
      <c r="N440" t="s">
        <v>72</v>
      </c>
      <c r="O440" t="s">
        <v>1307</v>
      </c>
      <c r="P440" t="s">
        <v>112</v>
      </c>
      <c r="Q440" s="2">
        <v>45117</v>
      </c>
      <c r="R440" s="2">
        <v>45117</v>
      </c>
    </row>
    <row r="441" spans="1:18" hidden="1" x14ac:dyDescent="0.25">
      <c r="A441">
        <v>2023</v>
      </c>
      <c r="B441" s="2">
        <v>45017</v>
      </c>
      <c r="C441" s="2">
        <v>45107</v>
      </c>
      <c r="D441" t="s">
        <v>54</v>
      </c>
      <c r="E441" t="s">
        <v>54</v>
      </c>
      <c r="F441">
        <v>176</v>
      </c>
      <c r="G441" s="2" t="s">
        <v>1012</v>
      </c>
      <c r="H441" t="s">
        <v>1008</v>
      </c>
      <c r="I441" t="s">
        <v>770</v>
      </c>
      <c r="J441" t="s">
        <v>1308</v>
      </c>
      <c r="K441" s="22" t="s">
        <v>690</v>
      </c>
      <c r="L441" t="s">
        <v>690</v>
      </c>
      <c r="M441" t="s">
        <v>69</v>
      </c>
      <c r="N441" t="s">
        <v>72</v>
      </c>
      <c r="O441" s="3" t="s">
        <v>1309</v>
      </c>
      <c r="P441" t="s">
        <v>112</v>
      </c>
      <c r="Q441" s="2">
        <v>45117</v>
      </c>
      <c r="R441" s="2">
        <v>45117</v>
      </c>
    </row>
    <row r="442" spans="1:18" hidden="1" x14ac:dyDescent="0.25">
      <c r="A442">
        <v>2023</v>
      </c>
      <c r="B442" s="2">
        <v>45017</v>
      </c>
      <c r="C442" s="2">
        <v>45107</v>
      </c>
      <c r="D442" t="s">
        <v>54</v>
      </c>
      <c r="E442" t="s">
        <v>54</v>
      </c>
      <c r="F442">
        <v>176</v>
      </c>
      <c r="G442" s="2" t="s">
        <v>1012</v>
      </c>
      <c r="H442" t="s">
        <v>1008</v>
      </c>
      <c r="I442" t="s">
        <v>770</v>
      </c>
      <c r="J442" t="s">
        <v>1310</v>
      </c>
      <c r="K442" s="22" t="s">
        <v>669</v>
      </c>
      <c r="L442" t="s">
        <v>782</v>
      </c>
      <c r="M442" t="s">
        <v>69</v>
      </c>
      <c r="N442" t="s">
        <v>72</v>
      </c>
      <c r="O442" s="3" t="s">
        <v>1311</v>
      </c>
      <c r="P442" t="s">
        <v>112</v>
      </c>
      <c r="Q442" s="2">
        <v>45117</v>
      </c>
      <c r="R442" s="2">
        <v>45117</v>
      </c>
    </row>
    <row r="443" spans="1:18" hidden="1" x14ac:dyDescent="0.25">
      <c r="A443">
        <v>2023</v>
      </c>
      <c r="B443" s="2">
        <v>45017</v>
      </c>
      <c r="C443" s="2">
        <v>45107</v>
      </c>
      <c r="D443" t="s">
        <v>54</v>
      </c>
      <c r="E443" t="s">
        <v>54</v>
      </c>
      <c r="F443">
        <v>176</v>
      </c>
      <c r="G443" s="2" t="s">
        <v>1012</v>
      </c>
      <c r="H443" t="s">
        <v>1008</v>
      </c>
      <c r="I443" t="s">
        <v>770</v>
      </c>
      <c r="J443" t="s">
        <v>585</v>
      </c>
      <c r="K443" s="22" t="s">
        <v>243</v>
      </c>
      <c r="L443" t="s">
        <v>207</v>
      </c>
      <c r="M443" t="s">
        <v>69</v>
      </c>
      <c r="N443" t="s">
        <v>72</v>
      </c>
      <c r="O443" s="3" t="s">
        <v>1312</v>
      </c>
      <c r="P443" t="s">
        <v>112</v>
      </c>
      <c r="Q443" s="2">
        <v>45117</v>
      </c>
      <c r="R443" s="2">
        <v>45117</v>
      </c>
    </row>
    <row r="444" spans="1:18" hidden="1" x14ac:dyDescent="0.25">
      <c r="A444">
        <v>2023</v>
      </c>
      <c r="B444" s="2">
        <v>45017</v>
      </c>
      <c r="C444" s="2">
        <v>45107</v>
      </c>
      <c r="D444" t="s">
        <v>54</v>
      </c>
      <c r="E444" t="s">
        <v>54</v>
      </c>
      <c r="F444">
        <v>176</v>
      </c>
      <c r="G444" s="2" t="s">
        <v>1012</v>
      </c>
      <c r="H444" t="s">
        <v>1008</v>
      </c>
      <c r="I444" t="s">
        <v>770</v>
      </c>
      <c r="J444" t="s">
        <v>1313</v>
      </c>
      <c r="K444" s="22" t="s">
        <v>1314</v>
      </c>
      <c r="L444" t="s">
        <v>86</v>
      </c>
      <c r="M444" t="s">
        <v>69</v>
      </c>
      <c r="N444" t="s">
        <v>72</v>
      </c>
      <c r="O444" s="3" t="s">
        <v>1315</v>
      </c>
      <c r="P444" t="s">
        <v>112</v>
      </c>
      <c r="Q444" s="2">
        <v>45117</v>
      </c>
      <c r="R444" s="2">
        <v>45117</v>
      </c>
    </row>
    <row r="445" spans="1:18" hidden="1" x14ac:dyDescent="0.25">
      <c r="A445">
        <v>2023</v>
      </c>
      <c r="B445" s="2">
        <v>45017</v>
      </c>
      <c r="C445" s="2">
        <v>45107</v>
      </c>
      <c r="D445" t="s">
        <v>54</v>
      </c>
      <c r="E445" t="s">
        <v>54</v>
      </c>
      <c r="F445">
        <v>176</v>
      </c>
      <c r="G445" s="2" t="s">
        <v>1012</v>
      </c>
      <c r="H445" t="s">
        <v>1008</v>
      </c>
      <c r="I445" t="s">
        <v>770</v>
      </c>
      <c r="J445" t="s">
        <v>678</v>
      </c>
      <c r="K445" s="22" t="s">
        <v>296</v>
      </c>
      <c r="L445" t="s">
        <v>1316</v>
      </c>
      <c r="M445" t="s">
        <v>69</v>
      </c>
      <c r="N445" t="s">
        <v>72</v>
      </c>
      <c r="O445" s="3" t="s">
        <v>1269</v>
      </c>
      <c r="P445" t="s">
        <v>112</v>
      </c>
      <c r="Q445" s="2">
        <v>45117</v>
      </c>
      <c r="R445" s="2">
        <v>45117</v>
      </c>
    </row>
    <row r="446" spans="1:18" hidden="1" x14ac:dyDescent="0.25">
      <c r="A446">
        <v>2023</v>
      </c>
      <c r="B446" s="2">
        <v>45017</v>
      </c>
      <c r="C446" s="2">
        <v>45107</v>
      </c>
      <c r="D446" t="s">
        <v>54</v>
      </c>
      <c r="E446" t="s">
        <v>54</v>
      </c>
      <c r="F446">
        <v>176</v>
      </c>
      <c r="G446" s="2" t="s">
        <v>1012</v>
      </c>
      <c r="H446" t="s">
        <v>1008</v>
      </c>
      <c r="I446" t="s">
        <v>770</v>
      </c>
      <c r="J446" t="s">
        <v>165</v>
      </c>
      <c r="K446" s="23" t="s">
        <v>92</v>
      </c>
      <c r="L446" t="s">
        <v>767</v>
      </c>
      <c r="M446" t="s">
        <v>69</v>
      </c>
      <c r="N446" t="s">
        <v>72</v>
      </c>
      <c r="O446" s="3" t="s">
        <v>1317</v>
      </c>
      <c r="P446" t="s">
        <v>112</v>
      </c>
      <c r="Q446" s="2">
        <v>45117</v>
      </c>
      <c r="R446" s="2">
        <v>45117</v>
      </c>
    </row>
    <row r="447" spans="1:18" hidden="1" x14ac:dyDescent="0.25">
      <c r="A447">
        <v>2023</v>
      </c>
      <c r="B447" s="2">
        <v>45017</v>
      </c>
      <c r="C447" s="2">
        <v>45107</v>
      </c>
      <c r="D447" t="s">
        <v>54</v>
      </c>
      <c r="E447" t="s">
        <v>54</v>
      </c>
      <c r="F447">
        <v>142</v>
      </c>
      <c r="G447" s="2" t="s">
        <v>1024</v>
      </c>
      <c r="H447" t="s">
        <v>1008</v>
      </c>
      <c r="I447" t="s">
        <v>770</v>
      </c>
      <c r="J447" t="s">
        <v>1318</v>
      </c>
      <c r="K447" s="22" t="s">
        <v>644</v>
      </c>
      <c r="L447" t="s">
        <v>1319</v>
      </c>
      <c r="M447" t="s">
        <v>69</v>
      </c>
      <c r="N447" t="s">
        <v>72</v>
      </c>
      <c r="O447" s="3" t="s">
        <v>1320</v>
      </c>
      <c r="P447" t="s">
        <v>112</v>
      </c>
      <c r="Q447" s="2">
        <v>45117</v>
      </c>
      <c r="R447" s="2">
        <v>45117</v>
      </c>
    </row>
    <row r="448" spans="1:18" hidden="1" x14ac:dyDescent="0.25">
      <c r="A448">
        <v>2023</v>
      </c>
      <c r="B448" s="2">
        <v>45017</v>
      </c>
      <c r="C448" s="2">
        <v>45107</v>
      </c>
      <c r="D448" t="s">
        <v>54</v>
      </c>
      <c r="E448" t="s">
        <v>54</v>
      </c>
      <c r="F448">
        <v>176</v>
      </c>
      <c r="G448" s="2" t="s">
        <v>1012</v>
      </c>
      <c r="H448" t="s">
        <v>1008</v>
      </c>
      <c r="I448" t="s">
        <v>770</v>
      </c>
      <c r="J448" t="s">
        <v>1321</v>
      </c>
      <c r="K448" s="22" t="s">
        <v>142</v>
      </c>
      <c r="L448" t="s">
        <v>459</v>
      </c>
      <c r="M448" t="s">
        <v>69</v>
      </c>
      <c r="N448" t="s">
        <v>71</v>
      </c>
      <c r="O448" s="3" t="s">
        <v>1320</v>
      </c>
      <c r="P448" t="s">
        <v>112</v>
      </c>
      <c r="Q448" s="2">
        <v>45117</v>
      </c>
      <c r="R448" s="2">
        <v>45117</v>
      </c>
    </row>
    <row r="449" spans="1:18" hidden="1" x14ac:dyDescent="0.25">
      <c r="A449">
        <v>2023</v>
      </c>
      <c r="B449" s="2">
        <v>45017</v>
      </c>
      <c r="C449" s="2">
        <v>45107</v>
      </c>
      <c r="D449" t="s">
        <v>54</v>
      </c>
      <c r="E449" t="s">
        <v>54</v>
      </c>
      <c r="F449">
        <v>176</v>
      </c>
      <c r="G449" s="2" t="s">
        <v>1012</v>
      </c>
      <c r="H449" t="s">
        <v>1008</v>
      </c>
      <c r="I449" t="s">
        <v>770</v>
      </c>
      <c r="J449" t="s">
        <v>1322</v>
      </c>
      <c r="K449" s="22" t="s">
        <v>142</v>
      </c>
      <c r="L449" t="s">
        <v>1323</v>
      </c>
      <c r="M449" t="s">
        <v>69</v>
      </c>
      <c r="N449" t="s">
        <v>72</v>
      </c>
      <c r="O449" s="3" t="s">
        <v>1324</v>
      </c>
      <c r="P449" t="s">
        <v>112</v>
      </c>
      <c r="Q449" s="2">
        <v>45117</v>
      </c>
      <c r="R449" s="2">
        <v>45117</v>
      </c>
    </row>
    <row r="450" spans="1:18" hidden="1" x14ac:dyDescent="0.25">
      <c r="A450">
        <v>2023</v>
      </c>
      <c r="B450" s="2">
        <v>45017</v>
      </c>
      <c r="C450" s="2">
        <v>45107</v>
      </c>
      <c r="D450" t="s">
        <v>54</v>
      </c>
      <c r="E450" t="s">
        <v>54</v>
      </c>
      <c r="F450">
        <v>143</v>
      </c>
      <c r="G450" s="2" t="s">
        <v>1058</v>
      </c>
      <c r="H450" t="s">
        <v>1008</v>
      </c>
      <c r="I450" t="s">
        <v>770</v>
      </c>
      <c r="J450" t="s">
        <v>1260</v>
      </c>
      <c r="K450" s="22" t="s">
        <v>142</v>
      </c>
      <c r="L450" t="s">
        <v>82</v>
      </c>
      <c r="M450" t="s">
        <v>69</v>
      </c>
      <c r="N450" t="s">
        <v>72</v>
      </c>
      <c r="O450" s="3" t="s">
        <v>1288</v>
      </c>
      <c r="P450" t="s">
        <v>112</v>
      </c>
      <c r="Q450" s="2">
        <v>45117</v>
      </c>
      <c r="R450" s="2">
        <v>45117</v>
      </c>
    </row>
    <row r="451" spans="1:18" hidden="1" x14ac:dyDescent="0.25">
      <c r="A451">
        <v>2023</v>
      </c>
      <c r="B451" s="2">
        <v>45017</v>
      </c>
      <c r="C451" s="2">
        <v>45107</v>
      </c>
      <c r="D451" t="s">
        <v>54</v>
      </c>
      <c r="E451" t="s">
        <v>54</v>
      </c>
      <c r="F451">
        <v>143</v>
      </c>
      <c r="G451" s="2" t="s">
        <v>1058</v>
      </c>
      <c r="H451" t="s">
        <v>1008</v>
      </c>
      <c r="I451" t="s">
        <v>770</v>
      </c>
      <c r="J451" t="s">
        <v>108</v>
      </c>
      <c r="K451" s="22" t="s">
        <v>142</v>
      </c>
      <c r="L451" t="s">
        <v>82</v>
      </c>
      <c r="M451" t="s">
        <v>69</v>
      </c>
      <c r="N451" t="s">
        <v>72</v>
      </c>
      <c r="O451" s="3" t="s">
        <v>1325</v>
      </c>
      <c r="P451" t="s">
        <v>112</v>
      </c>
      <c r="Q451" s="2">
        <v>45117</v>
      </c>
      <c r="R451" s="2">
        <v>45117</v>
      </c>
    </row>
    <row r="452" spans="1:18" hidden="1" x14ac:dyDescent="0.25">
      <c r="A452">
        <v>2023</v>
      </c>
      <c r="B452" s="2">
        <v>45017</v>
      </c>
      <c r="C452" s="2">
        <v>45107</v>
      </c>
      <c r="D452" t="s">
        <v>54</v>
      </c>
      <c r="E452" t="s">
        <v>54</v>
      </c>
      <c r="F452">
        <v>176</v>
      </c>
      <c r="G452" s="2" t="s">
        <v>1012</v>
      </c>
      <c r="H452" t="s">
        <v>1008</v>
      </c>
      <c r="I452" t="s">
        <v>770</v>
      </c>
      <c r="J452" t="s">
        <v>1326</v>
      </c>
      <c r="K452" s="23" t="s">
        <v>1327</v>
      </c>
      <c r="L452" t="s">
        <v>785</v>
      </c>
      <c r="M452" t="s">
        <v>69</v>
      </c>
      <c r="N452" t="s">
        <v>72</v>
      </c>
      <c r="O452" s="3" t="s">
        <v>1328</v>
      </c>
      <c r="P452" t="s">
        <v>112</v>
      </c>
      <c r="Q452" s="2">
        <v>45117</v>
      </c>
      <c r="R452" s="2">
        <v>45117</v>
      </c>
    </row>
    <row r="453" spans="1:18" hidden="1" x14ac:dyDescent="0.25">
      <c r="A453">
        <v>2023</v>
      </c>
      <c r="B453" s="2">
        <v>45017</v>
      </c>
      <c r="C453" s="2">
        <v>45107</v>
      </c>
      <c r="D453" t="s">
        <v>54</v>
      </c>
      <c r="E453" t="s">
        <v>54</v>
      </c>
      <c r="F453">
        <v>142</v>
      </c>
      <c r="G453" s="2" t="s">
        <v>1024</v>
      </c>
      <c r="H453" t="s">
        <v>1008</v>
      </c>
      <c r="I453" t="s">
        <v>770</v>
      </c>
      <c r="J453" t="s">
        <v>1046</v>
      </c>
      <c r="K453" s="22" t="s">
        <v>169</v>
      </c>
      <c r="L453" t="s">
        <v>94</v>
      </c>
      <c r="M453" t="s">
        <v>69</v>
      </c>
      <c r="N453" t="s">
        <v>72</v>
      </c>
      <c r="O453" s="3" t="s">
        <v>1329</v>
      </c>
      <c r="P453" t="s">
        <v>112</v>
      </c>
      <c r="Q453" s="2">
        <v>45117</v>
      </c>
      <c r="R453" s="2">
        <v>45117</v>
      </c>
    </row>
    <row r="454" spans="1:18" hidden="1" x14ac:dyDescent="0.25">
      <c r="A454">
        <v>2023</v>
      </c>
      <c r="B454" s="2">
        <v>45017</v>
      </c>
      <c r="C454" s="2">
        <v>45107</v>
      </c>
      <c r="D454" t="s">
        <v>54</v>
      </c>
      <c r="E454" t="s">
        <v>54</v>
      </c>
      <c r="F454">
        <v>143</v>
      </c>
      <c r="G454" s="2" t="s">
        <v>1058</v>
      </c>
      <c r="H454" t="s">
        <v>1008</v>
      </c>
      <c r="I454" t="s">
        <v>770</v>
      </c>
      <c r="J454" t="s">
        <v>161</v>
      </c>
      <c r="K454" s="22" t="s">
        <v>89</v>
      </c>
      <c r="L454" t="s">
        <v>91</v>
      </c>
      <c r="M454" t="s">
        <v>69</v>
      </c>
      <c r="N454" t="s">
        <v>72</v>
      </c>
      <c r="O454" s="3" t="s">
        <v>1330</v>
      </c>
      <c r="P454" t="s">
        <v>112</v>
      </c>
      <c r="Q454" s="2">
        <v>45117</v>
      </c>
      <c r="R454" s="2">
        <v>45117</v>
      </c>
    </row>
    <row r="455" spans="1:18" hidden="1" x14ac:dyDescent="0.25">
      <c r="A455">
        <v>2023</v>
      </c>
      <c r="B455" s="2">
        <v>45017</v>
      </c>
      <c r="C455" s="2">
        <v>45107</v>
      </c>
      <c r="D455" t="s">
        <v>54</v>
      </c>
      <c r="E455" t="s">
        <v>54</v>
      </c>
      <c r="F455">
        <v>176</v>
      </c>
      <c r="G455" s="2" t="s">
        <v>1012</v>
      </c>
      <c r="H455" t="s">
        <v>1008</v>
      </c>
      <c r="I455" t="s">
        <v>770</v>
      </c>
      <c r="J455" t="s">
        <v>289</v>
      </c>
      <c r="K455" s="24" t="s">
        <v>1331</v>
      </c>
      <c r="L455" t="s">
        <v>173</v>
      </c>
      <c r="M455" t="s">
        <v>69</v>
      </c>
      <c r="N455" t="s">
        <v>72</v>
      </c>
      <c r="O455" s="3" t="s">
        <v>1332</v>
      </c>
      <c r="P455" t="s">
        <v>112</v>
      </c>
      <c r="Q455" s="2">
        <v>45117</v>
      </c>
      <c r="R455" s="2">
        <v>45117</v>
      </c>
    </row>
    <row r="456" spans="1:18" hidden="1" x14ac:dyDescent="0.25">
      <c r="A456">
        <v>2023</v>
      </c>
      <c r="B456" s="2">
        <v>45017</v>
      </c>
      <c r="C456" s="2">
        <v>45107</v>
      </c>
      <c r="D456" t="s">
        <v>54</v>
      </c>
      <c r="E456" t="s">
        <v>54</v>
      </c>
      <c r="F456">
        <v>143</v>
      </c>
      <c r="G456" s="2" t="s">
        <v>1058</v>
      </c>
      <c r="H456" t="s">
        <v>1008</v>
      </c>
      <c r="I456" t="s">
        <v>770</v>
      </c>
      <c r="J456" t="s">
        <v>1333</v>
      </c>
      <c r="K456" s="22" t="s">
        <v>1334</v>
      </c>
      <c r="L456" t="s">
        <v>1335</v>
      </c>
      <c r="M456" t="s">
        <v>69</v>
      </c>
      <c r="N456" t="s">
        <v>72</v>
      </c>
      <c r="O456" s="3" t="s">
        <v>1222</v>
      </c>
      <c r="P456" t="s">
        <v>112</v>
      </c>
      <c r="Q456" s="2">
        <v>45117</v>
      </c>
      <c r="R456" s="2">
        <v>45117</v>
      </c>
    </row>
    <row r="457" spans="1:18" x14ac:dyDescent="0.25">
      <c r="A457" s="4">
        <v>2023</v>
      </c>
      <c r="B457" s="2">
        <v>45017</v>
      </c>
      <c r="C457" s="2">
        <v>45107</v>
      </c>
      <c r="D457" t="s">
        <v>54</v>
      </c>
      <c r="E457" t="s">
        <v>54</v>
      </c>
      <c r="F457">
        <v>176</v>
      </c>
      <c r="G457" t="s">
        <v>1012</v>
      </c>
      <c r="H457" t="s">
        <v>1008</v>
      </c>
      <c r="I457" t="s">
        <v>770</v>
      </c>
      <c r="J457" t="s">
        <v>1336</v>
      </c>
      <c r="K457" t="s">
        <v>750</v>
      </c>
      <c r="L457" t="s">
        <v>83</v>
      </c>
      <c r="M457" t="s">
        <v>70</v>
      </c>
      <c r="N457" t="s">
        <v>72</v>
      </c>
      <c r="O457" t="s">
        <v>1337</v>
      </c>
      <c r="P457" t="s">
        <v>112</v>
      </c>
      <c r="Q457" s="2">
        <v>45117</v>
      </c>
      <c r="R457" s="2">
        <v>45117</v>
      </c>
    </row>
    <row r="458" spans="1:18" hidden="1" x14ac:dyDescent="0.25">
      <c r="A458">
        <v>2023</v>
      </c>
      <c r="B458" s="2">
        <v>45017</v>
      </c>
      <c r="C458" s="2">
        <v>45107</v>
      </c>
      <c r="D458" t="s">
        <v>54</v>
      </c>
      <c r="E458" t="s">
        <v>54</v>
      </c>
      <c r="F458">
        <v>176</v>
      </c>
      <c r="G458" s="2" t="s">
        <v>1012</v>
      </c>
      <c r="H458" t="s">
        <v>1008</v>
      </c>
      <c r="I458" t="s">
        <v>770</v>
      </c>
      <c r="J458" t="s">
        <v>1338</v>
      </c>
      <c r="K458" s="22" t="s">
        <v>1339</v>
      </c>
      <c r="L458" t="s">
        <v>1340</v>
      </c>
      <c r="M458" t="s">
        <v>69</v>
      </c>
      <c r="N458" t="s">
        <v>72</v>
      </c>
      <c r="O458" s="3" t="s">
        <v>1341</v>
      </c>
      <c r="P458" t="s">
        <v>112</v>
      </c>
      <c r="Q458" s="2">
        <v>45117</v>
      </c>
      <c r="R458" s="2">
        <v>45117</v>
      </c>
    </row>
    <row r="459" spans="1:18" hidden="1" x14ac:dyDescent="0.25">
      <c r="A459">
        <v>2023</v>
      </c>
      <c r="B459" s="2">
        <v>45017</v>
      </c>
      <c r="C459" s="2">
        <v>45107</v>
      </c>
      <c r="D459" t="s">
        <v>54</v>
      </c>
      <c r="E459" t="s">
        <v>54</v>
      </c>
      <c r="F459">
        <v>143</v>
      </c>
      <c r="G459" s="2" t="s">
        <v>1058</v>
      </c>
      <c r="H459" t="s">
        <v>1008</v>
      </c>
      <c r="I459" t="s">
        <v>770</v>
      </c>
      <c r="J459" t="s">
        <v>1342</v>
      </c>
      <c r="K459" s="22" t="s">
        <v>207</v>
      </c>
      <c r="L459" t="s">
        <v>104</v>
      </c>
      <c r="M459" t="s">
        <v>69</v>
      </c>
      <c r="N459" t="s">
        <v>72</v>
      </c>
      <c r="O459" s="3" t="s">
        <v>1343</v>
      </c>
      <c r="P459" t="s">
        <v>112</v>
      </c>
      <c r="Q459" s="2">
        <v>45117</v>
      </c>
      <c r="R459" s="2">
        <v>45117</v>
      </c>
    </row>
    <row r="460" spans="1:18" x14ac:dyDescent="0.25">
      <c r="A460" s="4">
        <v>2023</v>
      </c>
      <c r="B460" s="2">
        <v>45017</v>
      </c>
      <c r="C460" s="2">
        <v>45107</v>
      </c>
      <c r="D460" t="s">
        <v>54</v>
      </c>
      <c r="E460" t="s">
        <v>54</v>
      </c>
      <c r="F460">
        <v>176</v>
      </c>
      <c r="G460" t="s">
        <v>1012</v>
      </c>
      <c r="H460" t="s">
        <v>1008</v>
      </c>
      <c r="I460" t="s">
        <v>770</v>
      </c>
      <c r="J460" t="s">
        <v>1344</v>
      </c>
      <c r="K460" t="s">
        <v>1345</v>
      </c>
      <c r="L460" t="s">
        <v>1346</v>
      </c>
      <c r="M460" t="s">
        <v>70</v>
      </c>
      <c r="N460" t="s">
        <v>72</v>
      </c>
      <c r="O460" t="s">
        <v>1347</v>
      </c>
      <c r="P460" t="s">
        <v>112</v>
      </c>
      <c r="Q460" s="2">
        <v>45117</v>
      </c>
      <c r="R460" s="2">
        <v>45117</v>
      </c>
    </row>
    <row r="461" spans="1:18" hidden="1" x14ac:dyDescent="0.25">
      <c r="A461">
        <v>2023</v>
      </c>
      <c r="B461" s="2">
        <v>45017</v>
      </c>
      <c r="C461" s="2">
        <v>45107</v>
      </c>
      <c r="D461" t="s">
        <v>54</v>
      </c>
      <c r="E461" t="s">
        <v>54</v>
      </c>
      <c r="F461">
        <v>143</v>
      </c>
      <c r="G461" s="2" t="s">
        <v>1058</v>
      </c>
      <c r="H461" t="s">
        <v>1008</v>
      </c>
      <c r="I461" t="s">
        <v>770</v>
      </c>
      <c r="J461" t="s">
        <v>1348</v>
      </c>
      <c r="K461" s="22" t="s">
        <v>278</v>
      </c>
      <c r="L461" t="s">
        <v>91</v>
      </c>
      <c r="M461" t="s">
        <v>69</v>
      </c>
      <c r="N461" t="s">
        <v>72</v>
      </c>
      <c r="O461" s="3" t="s">
        <v>1349</v>
      </c>
      <c r="P461" t="s">
        <v>112</v>
      </c>
      <c r="Q461" s="2">
        <v>45117</v>
      </c>
      <c r="R461" s="2">
        <v>45117</v>
      </c>
    </row>
    <row r="462" spans="1:18" hidden="1" x14ac:dyDescent="0.25">
      <c r="A462">
        <v>2023</v>
      </c>
      <c r="B462" s="2">
        <v>45017</v>
      </c>
      <c r="C462" s="2">
        <v>45107</v>
      </c>
      <c r="D462" t="s">
        <v>54</v>
      </c>
      <c r="E462" t="s">
        <v>54</v>
      </c>
      <c r="F462">
        <v>176</v>
      </c>
      <c r="G462" s="2" t="s">
        <v>1012</v>
      </c>
      <c r="H462" t="s">
        <v>1008</v>
      </c>
      <c r="I462" t="s">
        <v>770</v>
      </c>
      <c r="J462" t="s">
        <v>1350</v>
      </c>
      <c r="K462" s="23" t="s">
        <v>357</v>
      </c>
      <c r="L462" t="s">
        <v>162</v>
      </c>
      <c r="M462" t="s">
        <v>69</v>
      </c>
      <c r="N462" t="s">
        <v>72</v>
      </c>
      <c r="O462" s="3" t="s">
        <v>1351</v>
      </c>
      <c r="P462" t="s">
        <v>112</v>
      </c>
      <c r="Q462" s="2">
        <v>45117</v>
      </c>
      <c r="R462" s="2">
        <v>45117</v>
      </c>
    </row>
    <row r="463" spans="1:18" x14ac:dyDescent="0.25">
      <c r="A463" s="4">
        <v>2023</v>
      </c>
      <c r="B463" s="2">
        <v>45017</v>
      </c>
      <c r="C463" s="2">
        <v>45107</v>
      </c>
      <c r="D463" t="s">
        <v>54</v>
      </c>
      <c r="E463" t="s">
        <v>54</v>
      </c>
      <c r="F463">
        <v>143</v>
      </c>
      <c r="G463" t="s">
        <v>1058</v>
      </c>
      <c r="H463" t="s">
        <v>1008</v>
      </c>
      <c r="I463" t="s">
        <v>770</v>
      </c>
      <c r="J463" t="s">
        <v>1352</v>
      </c>
      <c r="K463" t="s">
        <v>357</v>
      </c>
      <c r="L463" t="s">
        <v>95</v>
      </c>
      <c r="M463" t="s">
        <v>70</v>
      </c>
      <c r="N463" t="s">
        <v>72</v>
      </c>
      <c r="O463" t="s">
        <v>1353</v>
      </c>
      <c r="P463" t="s">
        <v>112</v>
      </c>
      <c r="Q463" s="2">
        <v>45117</v>
      </c>
      <c r="R463" s="2">
        <v>45117</v>
      </c>
    </row>
    <row r="464" spans="1:18" hidden="1" x14ac:dyDescent="0.25">
      <c r="A464">
        <v>2023</v>
      </c>
      <c r="B464" s="2">
        <v>45017</v>
      </c>
      <c r="C464" s="2">
        <v>45107</v>
      </c>
      <c r="D464" t="s">
        <v>54</v>
      </c>
      <c r="E464" t="s">
        <v>54</v>
      </c>
      <c r="F464">
        <v>176</v>
      </c>
      <c r="G464" s="2" t="s">
        <v>1012</v>
      </c>
      <c r="H464" t="s">
        <v>1008</v>
      </c>
      <c r="I464" t="s">
        <v>770</v>
      </c>
      <c r="J464" t="s">
        <v>342</v>
      </c>
      <c r="K464" s="22" t="s">
        <v>357</v>
      </c>
      <c r="L464" t="s">
        <v>141</v>
      </c>
      <c r="M464" t="s">
        <v>69</v>
      </c>
      <c r="N464" t="s">
        <v>72</v>
      </c>
      <c r="O464" s="3" t="s">
        <v>1354</v>
      </c>
      <c r="P464" t="s">
        <v>112</v>
      </c>
      <c r="Q464" s="2">
        <v>45117</v>
      </c>
      <c r="R464" s="2">
        <v>45117</v>
      </c>
    </row>
    <row r="465" spans="1:18" hidden="1" x14ac:dyDescent="0.25">
      <c r="A465">
        <v>2023</v>
      </c>
      <c r="B465" s="2">
        <v>45017</v>
      </c>
      <c r="C465" s="2">
        <v>45107</v>
      </c>
      <c r="D465" t="s">
        <v>54</v>
      </c>
      <c r="E465" t="s">
        <v>54</v>
      </c>
      <c r="F465">
        <v>176</v>
      </c>
      <c r="G465" s="2" t="s">
        <v>1012</v>
      </c>
      <c r="H465" t="s">
        <v>1008</v>
      </c>
      <c r="I465" t="s">
        <v>770</v>
      </c>
      <c r="J465" t="s">
        <v>1355</v>
      </c>
      <c r="K465" s="22" t="s">
        <v>357</v>
      </c>
      <c r="L465" t="s">
        <v>141</v>
      </c>
      <c r="M465" t="s">
        <v>69</v>
      </c>
      <c r="N465" t="s">
        <v>72</v>
      </c>
      <c r="O465" s="3" t="s">
        <v>1356</v>
      </c>
      <c r="P465" t="s">
        <v>112</v>
      </c>
      <c r="Q465" s="2">
        <v>45117</v>
      </c>
      <c r="R465" s="2">
        <v>45117</v>
      </c>
    </row>
    <row r="466" spans="1:18" hidden="1" x14ac:dyDescent="0.25">
      <c r="A466">
        <v>2023</v>
      </c>
      <c r="B466" s="2">
        <v>45017</v>
      </c>
      <c r="C466" s="2">
        <v>45107</v>
      </c>
      <c r="D466" t="s">
        <v>54</v>
      </c>
      <c r="E466" t="s">
        <v>54</v>
      </c>
      <c r="F466">
        <v>176</v>
      </c>
      <c r="G466" s="2" t="s">
        <v>1012</v>
      </c>
      <c r="H466" t="s">
        <v>1008</v>
      </c>
      <c r="I466" t="s">
        <v>770</v>
      </c>
      <c r="J466" t="s">
        <v>988</v>
      </c>
      <c r="K466" s="22" t="s">
        <v>357</v>
      </c>
      <c r="L466" t="s">
        <v>218</v>
      </c>
      <c r="M466" t="s">
        <v>69</v>
      </c>
      <c r="N466" t="s">
        <v>72</v>
      </c>
      <c r="O466" s="3" t="s">
        <v>1357</v>
      </c>
      <c r="P466" t="s">
        <v>112</v>
      </c>
      <c r="Q466" s="2">
        <v>45117</v>
      </c>
      <c r="R466" s="2">
        <v>45117</v>
      </c>
    </row>
    <row r="467" spans="1:18" hidden="1" x14ac:dyDescent="0.25">
      <c r="A467">
        <v>2023</v>
      </c>
      <c r="B467" s="2">
        <v>45017</v>
      </c>
      <c r="C467" s="2">
        <v>45107</v>
      </c>
      <c r="D467" t="s">
        <v>54</v>
      </c>
      <c r="E467" t="s">
        <v>54</v>
      </c>
      <c r="F467">
        <v>176</v>
      </c>
      <c r="G467" s="2" t="s">
        <v>1012</v>
      </c>
      <c r="H467" t="s">
        <v>1008</v>
      </c>
      <c r="I467" t="s">
        <v>770</v>
      </c>
      <c r="J467" t="s">
        <v>1242</v>
      </c>
      <c r="K467" s="22" t="s">
        <v>550</v>
      </c>
      <c r="L467" t="s">
        <v>447</v>
      </c>
      <c r="M467" t="s">
        <v>69</v>
      </c>
      <c r="N467" t="s">
        <v>72</v>
      </c>
      <c r="O467" s="3" t="s">
        <v>1358</v>
      </c>
      <c r="P467" t="s">
        <v>112</v>
      </c>
      <c r="Q467" s="2">
        <v>45117</v>
      </c>
      <c r="R467" s="2">
        <v>45117</v>
      </c>
    </row>
    <row r="468" spans="1:18" hidden="1" x14ac:dyDescent="0.25">
      <c r="A468">
        <v>2023</v>
      </c>
      <c r="B468" s="2">
        <v>45017</v>
      </c>
      <c r="C468" s="2">
        <v>45107</v>
      </c>
      <c r="D468" t="s">
        <v>54</v>
      </c>
      <c r="E468" t="s">
        <v>54</v>
      </c>
      <c r="F468">
        <v>141</v>
      </c>
      <c r="G468" s="2" t="s">
        <v>1007</v>
      </c>
      <c r="H468" t="s">
        <v>1008</v>
      </c>
      <c r="I468" t="s">
        <v>770</v>
      </c>
      <c r="J468" t="s">
        <v>1359</v>
      </c>
      <c r="K468" s="22" t="s">
        <v>550</v>
      </c>
      <c r="L468" t="s">
        <v>82</v>
      </c>
      <c r="M468" t="s">
        <v>69</v>
      </c>
      <c r="N468" t="s">
        <v>72</v>
      </c>
      <c r="O468" s="3" t="s">
        <v>1360</v>
      </c>
      <c r="P468" t="s">
        <v>112</v>
      </c>
      <c r="Q468" s="2">
        <v>45117</v>
      </c>
      <c r="R468" s="2">
        <v>45117</v>
      </c>
    </row>
    <row r="469" spans="1:18" hidden="1" x14ac:dyDescent="0.25">
      <c r="A469">
        <v>2023</v>
      </c>
      <c r="B469" s="2">
        <v>45017</v>
      </c>
      <c r="C469" s="2">
        <v>45107</v>
      </c>
      <c r="D469" t="s">
        <v>54</v>
      </c>
      <c r="E469" t="s">
        <v>54</v>
      </c>
      <c r="F469">
        <v>176</v>
      </c>
      <c r="G469" s="2" t="s">
        <v>1012</v>
      </c>
      <c r="H469" t="s">
        <v>1008</v>
      </c>
      <c r="I469" t="s">
        <v>770</v>
      </c>
      <c r="J469" t="s">
        <v>1361</v>
      </c>
      <c r="K469" s="22" t="s">
        <v>550</v>
      </c>
      <c r="L469" t="s">
        <v>1362</v>
      </c>
      <c r="M469" t="s">
        <v>69</v>
      </c>
      <c r="N469" t="s">
        <v>72</v>
      </c>
      <c r="O469" s="3" t="s">
        <v>1363</v>
      </c>
      <c r="P469" t="s">
        <v>112</v>
      </c>
      <c r="Q469" s="2">
        <v>45117</v>
      </c>
      <c r="R469" s="2">
        <v>45117</v>
      </c>
    </row>
    <row r="470" spans="1:18" hidden="1" x14ac:dyDescent="0.25">
      <c r="A470">
        <v>2023</v>
      </c>
      <c r="B470" s="2">
        <v>45017</v>
      </c>
      <c r="C470" s="2">
        <v>45107</v>
      </c>
      <c r="D470" t="s">
        <v>54</v>
      </c>
      <c r="E470" t="s">
        <v>54</v>
      </c>
      <c r="F470">
        <v>176</v>
      </c>
      <c r="G470" s="2" t="s">
        <v>1012</v>
      </c>
      <c r="H470" t="s">
        <v>1008</v>
      </c>
      <c r="I470" t="s">
        <v>770</v>
      </c>
      <c r="J470" t="s">
        <v>99</v>
      </c>
      <c r="K470" s="22" t="s">
        <v>550</v>
      </c>
      <c r="L470" t="s">
        <v>1364</v>
      </c>
      <c r="M470" t="s">
        <v>69</v>
      </c>
      <c r="N470" t="s">
        <v>72</v>
      </c>
      <c r="O470" s="3" t="s">
        <v>1365</v>
      </c>
      <c r="P470" t="s">
        <v>112</v>
      </c>
      <c r="Q470" s="2">
        <v>45117</v>
      </c>
      <c r="R470" s="2">
        <v>45117</v>
      </c>
    </row>
    <row r="471" spans="1:18" hidden="1" x14ac:dyDescent="0.25">
      <c r="A471">
        <v>2023</v>
      </c>
      <c r="B471" s="2">
        <v>45017</v>
      </c>
      <c r="C471" s="2">
        <v>45107</v>
      </c>
      <c r="D471" t="s">
        <v>54</v>
      </c>
      <c r="E471" t="s">
        <v>54</v>
      </c>
      <c r="F471">
        <v>176</v>
      </c>
      <c r="G471" s="2" t="s">
        <v>1012</v>
      </c>
      <c r="H471" t="s">
        <v>1008</v>
      </c>
      <c r="I471" t="s">
        <v>770</v>
      </c>
      <c r="J471" t="s">
        <v>165</v>
      </c>
      <c r="K471" s="22" t="s">
        <v>508</v>
      </c>
      <c r="L471" t="s">
        <v>284</v>
      </c>
      <c r="M471" t="s">
        <v>69</v>
      </c>
      <c r="N471" t="s">
        <v>72</v>
      </c>
      <c r="O471" s="3" t="s">
        <v>1366</v>
      </c>
      <c r="P471" t="s">
        <v>112</v>
      </c>
      <c r="Q471" s="2">
        <v>45117</v>
      </c>
      <c r="R471" s="2">
        <v>45117</v>
      </c>
    </row>
    <row r="472" spans="1:18" x14ac:dyDescent="0.25">
      <c r="A472" s="4">
        <v>2023</v>
      </c>
      <c r="B472" s="2">
        <v>45017</v>
      </c>
      <c r="C472" s="2">
        <v>45107</v>
      </c>
      <c r="D472" t="s">
        <v>54</v>
      </c>
      <c r="E472" t="s">
        <v>54</v>
      </c>
      <c r="F472">
        <v>176</v>
      </c>
      <c r="G472" t="s">
        <v>1012</v>
      </c>
      <c r="H472" t="s">
        <v>1008</v>
      </c>
      <c r="I472" t="s">
        <v>770</v>
      </c>
      <c r="J472" t="s">
        <v>138</v>
      </c>
      <c r="K472" t="s">
        <v>1367</v>
      </c>
      <c r="L472" t="s">
        <v>1131</v>
      </c>
      <c r="M472" t="s">
        <v>70</v>
      </c>
      <c r="N472" t="s">
        <v>72</v>
      </c>
      <c r="O472" t="s">
        <v>1368</v>
      </c>
      <c r="P472" t="s">
        <v>112</v>
      </c>
      <c r="Q472" s="2">
        <v>45117</v>
      </c>
      <c r="R472" s="2">
        <v>45117</v>
      </c>
    </row>
    <row r="473" spans="1:18" x14ac:dyDescent="0.25">
      <c r="A473" s="4">
        <v>2023</v>
      </c>
      <c r="B473" s="2">
        <v>45017</v>
      </c>
      <c r="C473" s="2">
        <v>45107</v>
      </c>
      <c r="D473" t="s">
        <v>54</v>
      </c>
      <c r="E473" t="s">
        <v>54</v>
      </c>
      <c r="F473">
        <v>176</v>
      </c>
      <c r="G473" t="s">
        <v>1012</v>
      </c>
      <c r="H473" t="s">
        <v>1008</v>
      </c>
      <c r="I473" t="s">
        <v>770</v>
      </c>
      <c r="J473" t="s">
        <v>1369</v>
      </c>
      <c r="K473" t="s">
        <v>1203</v>
      </c>
      <c r="L473" t="s">
        <v>1370</v>
      </c>
      <c r="M473" t="s">
        <v>70</v>
      </c>
      <c r="N473" t="s">
        <v>72</v>
      </c>
      <c r="O473" t="s">
        <v>1371</v>
      </c>
      <c r="P473" t="s">
        <v>112</v>
      </c>
      <c r="Q473" s="2">
        <v>45117</v>
      </c>
      <c r="R473" s="2">
        <v>45117</v>
      </c>
    </row>
    <row r="474" spans="1:18" hidden="1" x14ac:dyDescent="0.25">
      <c r="A474">
        <v>2023</v>
      </c>
      <c r="B474" s="2">
        <v>45017</v>
      </c>
      <c r="C474" s="2">
        <v>45107</v>
      </c>
      <c r="D474" t="s">
        <v>54</v>
      </c>
      <c r="E474" t="s">
        <v>54</v>
      </c>
      <c r="F474">
        <v>176</v>
      </c>
      <c r="G474" s="2" t="s">
        <v>1012</v>
      </c>
      <c r="H474" t="s">
        <v>1008</v>
      </c>
      <c r="I474" t="s">
        <v>770</v>
      </c>
      <c r="J474" t="s">
        <v>1372</v>
      </c>
      <c r="K474" s="24" t="s">
        <v>1203</v>
      </c>
      <c r="L474" t="s">
        <v>95</v>
      </c>
      <c r="M474" t="s">
        <v>69</v>
      </c>
      <c r="N474" t="s">
        <v>72</v>
      </c>
      <c r="O474" s="3" t="s">
        <v>1373</v>
      </c>
      <c r="P474" t="s">
        <v>112</v>
      </c>
      <c r="Q474" s="2">
        <v>45117</v>
      </c>
      <c r="R474" s="2">
        <v>45117</v>
      </c>
    </row>
    <row r="475" spans="1:18" hidden="1" x14ac:dyDescent="0.25">
      <c r="A475">
        <v>2023</v>
      </c>
      <c r="B475" s="2">
        <v>45017</v>
      </c>
      <c r="C475" s="2">
        <v>45107</v>
      </c>
      <c r="D475" t="s">
        <v>54</v>
      </c>
      <c r="E475" t="s">
        <v>54</v>
      </c>
      <c r="F475">
        <v>176</v>
      </c>
      <c r="G475" s="2" t="s">
        <v>1012</v>
      </c>
      <c r="H475" t="s">
        <v>1008</v>
      </c>
      <c r="I475" t="s">
        <v>770</v>
      </c>
      <c r="J475" t="s">
        <v>161</v>
      </c>
      <c r="K475" s="24" t="s">
        <v>1203</v>
      </c>
      <c r="L475" t="s">
        <v>1262</v>
      </c>
      <c r="M475" t="s">
        <v>69</v>
      </c>
      <c r="N475" t="s">
        <v>72</v>
      </c>
      <c r="O475" s="3" t="s">
        <v>1374</v>
      </c>
      <c r="P475" t="s">
        <v>112</v>
      </c>
      <c r="Q475" s="2">
        <v>45117</v>
      </c>
      <c r="R475" s="2">
        <v>45117</v>
      </c>
    </row>
    <row r="476" spans="1:18" hidden="1" x14ac:dyDescent="0.25">
      <c r="A476">
        <v>2023</v>
      </c>
      <c r="B476" s="2">
        <v>45017</v>
      </c>
      <c r="C476" s="2">
        <v>45107</v>
      </c>
      <c r="D476" t="s">
        <v>54</v>
      </c>
      <c r="E476" t="s">
        <v>54</v>
      </c>
      <c r="F476">
        <v>176</v>
      </c>
      <c r="G476" s="2" t="s">
        <v>1012</v>
      </c>
      <c r="H476" t="s">
        <v>1008</v>
      </c>
      <c r="I476" t="s">
        <v>770</v>
      </c>
      <c r="J476" t="s">
        <v>1375</v>
      </c>
      <c r="K476" s="22" t="s">
        <v>103</v>
      </c>
      <c r="L476" t="s">
        <v>91</v>
      </c>
      <c r="M476" t="s">
        <v>69</v>
      </c>
      <c r="N476" t="s">
        <v>72</v>
      </c>
      <c r="O476" s="3" t="s">
        <v>1376</v>
      </c>
      <c r="P476" t="s">
        <v>112</v>
      </c>
      <c r="Q476" s="2">
        <v>45117</v>
      </c>
      <c r="R476" s="2">
        <v>45117</v>
      </c>
    </row>
    <row r="477" spans="1:18" hidden="1" x14ac:dyDescent="0.25">
      <c r="A477">
        <v>2023</v>
      </c>
      <c r="B477" s="2">
        <v>45017</v>
      </c>
      <c r="C477" s="2">
        <v>45107</v>
      </c>
      <c r="D477" t="s">
        <v>54</v>
      </c>
      <c r="E477" t="s">
        <v>54</v>
      </c>
      <c r="F477">
        <v>176</v>
      </c>
      <c r="G477" s="2" t="s">
        <v>1012</v>
      </c>
      <c r="H477" t="s">
        <v>1008</v>
      </c>
      <c r="I477" t="s">
        <v>770</v>
      </c>
      <c r="J477" t="s">
        <v>1377</v>
      </c>
      <c r="K477" s="22" t="s">
        <v>103</v>
      </c>
      <c r="L477" t="s">
        <v>1378</v>
      </c>
      <c r="M477" t="s">
        <v>69</v>
      </c>
      <c r="N477" t="s">
        <v>72</v>
      </c>
      <c r="O477" s="3" t="s">
        <v>1379</v>
      </c>
      <c r="P477" t="s">
        <v>112</v>
      </c>
      <c r="Q477" s="2">
        <v>45117</v>
      </c>
      <c r="R477" s="2">
        <v>45117</v>
      </c>
    </row>
    <row r="478" spans="1:18" hidden="1" x14ac:dyDescent="0.25">
      <c r="A478">
        <v>2023</v>
      </c>
      <c r="B478" s="2">
        <v>45017</v>
      </c>
      <c r="C478" s="2">
        <v>45107</v>
      </c>
      <c r="D478" t="s">
        <v>54</v>
      </c>
      <c r="E478" t="s">
        <v>54</v>
      </c>
      <c r="F478">
        <v>176</v>
      </c>
      <c r="G478" s="2" t="s">
        <v>1012</v>
      </c>
      <c r="H478" t="s">
        <v>1008</v>
      </c>
      <c r="I478" t="s">
        <v>770</v>
      </c>
      <c r="J478" t="s">
        <v>1380</v>
      </c>
      <c r="K478" s="22" t="s">
        <v>103</v>
      </c>
      <c r="L478" t="s">
        <v>1378</v>
      </c>
      <c r="M478" t="s">
        <v>69</v>
      </c>
      <c r="N478" t="s">
        <v>71</v>
      </c>
      <c r="O478" s="3" t="s">
        <v>1381</v>
      </c>
      <c r="P478" t="s">
        <v>112</v>
      </c>
      <c r="Q478" s="2">
        <v>45117</v>
      </c>
      <c r="R478" s="2">
        <v>45117</v>
      </c>
    </row>
    <row r="479" spans="1:18" hidden="1" x14ac:dyDescent="0.25">
      <c r="A479">
        <v>2023</v>
      </c>
      <c r="B479" s="2">
        <v>45017</v>
      </c>
      <c r="C479" s="2">
        <v>45107</v>
      </c>
      <c r="D479" t="s">
        <v>54</v>
      </c>
      <c r="E479" t="s">
        <v>54</v>
      </c>
      <c r="F479">
        <v>143</v>
      </c>
      <c r="G479" s="2" t="s">
        <v>1058</v>
      </c>
      <c r="H479" t="s">
        <v>1008</v>
      </c>
      <c r="I479" t="s">
        <v>770</v>
      </c>
      <c r="J479" t="s">
        <v>1382</v>
      </c>
      <c r="K479" s="22" t="s">
        <v>109</v>
      </c>
      <c r="L479" t="s">
        <v>98</v>
      </c>
      <c r="M479" t="s">
        <v>69</v>
      </c>
      <c r="N479" t="s">
        <v>72</v>
      </c>
      <c r="O479" s="3" t="s">
        <v>1325</v>
      </c>
      <c r="P479" t="s">
        <v>112</v>
      </c>
      <c r="Q479" s="2">
        <v>45117</v>
      </c>
      <c r="R479" s="2">
        <v>45117</v>
      </c>
    </row>
    <row r="480" spans="1:18" hidden="1" x14ac:dyDescent="0.25">
      <c r="A480">
        <v>2023</v>
      </c>
      <c r="B480" s="2">
        <v>45017</v>
      </c>
      <c r="C480" s="2">
        <v>45107</v>
      </c>
      <c r="D480" t="s">
        <v>54</v>
      </c>
      <c r="E480" t="s">
        <v>54</v>
      </c>
      <c r="F480">
        <v>176</v>
      </c>
      <c r="G480" s="2" t="s">
        <v>1012</v>
      </c>
      <c r="H480" t="s">
        <v>1008</v>
      </c>
      <c r="I480" t="s">
        <v>770</v>
      </c>
      <c r="J480" t="s">
        <v>1186</v>
      </c>
      <c r="K480" s="22" t="s">
        <v>162</v>
      </c>
      <c r="L480" t="s">
        <v>750</v>
      </c>
      <c r="M480" t="s">
        <v>69</v>
      </c>
      <c r="N480" t="s">
        <v>72</v>
      </c>
      <c r="O480" s="3" t="s">
        <v>1383</v>
      </c>
      <c r="P480" t="s">
        <v>112</v>
      </c>
      <c r="Q480" s="2">
        <v>45117</v>
      </c>
      <c r="R480" s="2">
        <v>45117</v>
      </c>
    </row>
    <row r="481" spans="1:18" hidden="1" x14ac:dyDescent="0.25">
      <c r="A481">
        <v>2023</v>
      </c>
      <c r="B481" s="2">
        <v>45017</v>
      </c>
      <c r="C481" s="2">
        <v>45107</v>
      </c>
      <c r="D481" t="s">
        <v>54</v>
      </c>
      <c r="E481" t="s">
        <v>54</v>
      </c>
      <c r="F481">
        <v>142</v>
      </c>
      <c r="G481" s="2" t="s">
        <v>1024</v>
      </c>
      <c r="H481" t="s">
        <v>1008</v>
      </c>
      <c r="I481" t="s">
        <v>770</v>
      </c>
      <c r="J481" t="s">
        <v>1196</v>
      </c>
      <c r="K481" s="22" t="s">
        <v>162</v>
      </c>
      <c r="L481" t="s">
        <v>162</v>
      </c>
      <c r="M481" t="s">
        <v>69</v>
      </c>
      <c r="N481" t="s">
        <v>72</v>
      </c>
      <c r="O481" s="3" t="s">
        <v>1384</v>
      </c>
      <c r="P481" t="s">
        <v>112</v>
      </c>
      <c r="Q481" s="2">
        <v>45117</v>
      </c>
      <c r="R481" s="2">
        <v>45117</v>
      </c>
    </row>
    <row r="482" spans="1:18" x14ac:dyDescent="0.25">
      <c r="A482" s="4">
        <v>2023</v>
      </c>
      <c r="B482" s="2">
        <v>45017</v>
      </c>
      <c r="C482" s="2">
        <v>45107</v>
      </c>
      <c r="D482" t="s">
        <v>54</v>
      </c>
      <c r="E482" t="s">
        <v>54</v>
      </c>
      <c r="F482">
        <v>176</v>
      </c>
      <c r="G482" t="s">
        <v>1012</v>
      </c>
      <c r="H482" t="s">
        <v>1008</v>
      </c>
      <c r="I482" t="s">
        <v>770</v>
      </c>
      <c r="J482" t="s">
        <v>420</v>
      </c>
      <c r="K482" t="s">
        <v>162</v>
      </c>
      <c r="L482" t="s">
        <v>162</v>
      </c>
      <c r="M482" t="s">
        <v>70</v>
      </c>
      <c r="N482" t="s">
        <v>72</v>
      </c>
      <c r="O482" t="s">
        <v>1385</v>
      </c>
      <c r="P482" t="s">
        <v>112</v>
      </c>
      <c r="Q482" s="2">
        <v>45117</v>
      </c>
      <c r="R482" s="2">
        <v>45117</v>
      </c>
    </row>
    <row r="483" spans="1:18" hidden="1" x14ac:dyDescent="0.25">
      <c r="A483">
        <v>2023</v>
      </c>
      <c r="B483" s="2">
        <v>45017</v>
      </c>
      <c r="C483" s="2">
        <v>45107</v>
      </c>
      <c r="D483" t="s">
        <v>54</v>
      </c>
      <c r="E483" t="s">
        <v>54</v>
      </c>
      <c r="F483">
        <v>176</v>
      </c>
      <c r="G483" s="2" t="s">
        <v>1012</v>
      </c>
      <c r="H483" t="s">
        <v>1008</v>
      </c>
      <c r="I483" t="s">
        <v>770</v>
      </c>
      <c r="J483" t="s">
        <v>1021</v>
      </c>
      <c r="K483" s="25" t="s">
        <v>696</v>
      </c>
      <c r="L483" t="s">
        <v>782</v>
      </c>
      <c r="M483" t="s">
        <v>69</v>
      </c>
      <c r="N483" t="s">
        <v>72</v>
      </c>
      <c r="O483" s="3" t="s">
        <v>1386</v>
      </c>
      <c r="P483" t="s">
        <v>112</v>
      </c>
      <c r="Q483" s="2">
        <v>45117</v>
      </c>
      <c r="R483" s="2">
        <v>45117</v>
      </c>
    </row>
    <row r="484" spans="1:18" x14ac:dyDescent="0.25">
      <c r="A484" s="4">
        <v>2023</v>
      </c>
      <c r="B484" s="2">
        <v>45017</v>
      </c>
      <c r="C484" s="2">
        <v>45107</v>
      </c>
      <c r="D484" t="s">
        <v>54</v>
      </c>
      <c r="E484" t="s">
        <v>54</v>
      </c>
      <c r="F484">
        <v>176</v>
      </c>
      <c r="G484" t="s">
        <v>1012</v>
      </c>
      <c r="H484" t="s">
        <v>1008</v>
      </c>
      <c r="I484" t="s">
        <v>770</v>
      </c>
      <c r="J484" t="s">
        <v>1387</v>
      </c>
      <c r="K484" t="s">
        <v>696</v>
      </c>
      <c r="L484" t="s">
        <v>186</v>
      </c>
      <c r="M484" t="s">
        <v>70</v>
      </c>
      <c r="N484" t="s">
        <v>72</v>
      </c>
      <c r="O484" t="s">
        <v>1388</v>
      </c>
      <c r="P484" t="s">
        <v>112</v>
      </c>
      <c r="Q484" s="2">
        <v>45117</v>
      </c>
      <c r="R484" s="2">
        <v>45117</v>
      </c>
    </row>
    <row r="485" spans="1:18" hidden="1" x14ac:dyDescent="0.25">
      <c r="A485">
        <v>2023</v>
      </c>
      <c r="B485" s="2">
        <v>45017</v>
      </c>
      <c r="C485" s="2">
        <v>45107</v>
      </c>
      <c r="D485" t="s">
        <v>54</v>
      </c>
      <c r="E485" t="s">
        <v>54</v>
      </c>
      <c r="F485">
        <v>143</v>
      </c>
      <c r="G485" s="2" t="s">
        <v>1058</v>
      </c>
      <c r="H485" t="s">
        <v>1008</v>
      </c>
      <c r="I485" t="s">
        <v>770</v>
      </c>
      <c r="J485" t="s">
        <v>1389</v>
      </c>
      <c r="K485" s="22" t="s">
        <v>1390</v>
      </c>
      <c r="L485" t="s">
        <v>423</v>
      </c>
      <c r="M485" t="s">
        <v>69</v>
      </c>
      <c r="N485" t="s">
        <v>72</v>
      </c>
      <c r="O485" s="3" t="s">
        <v>1391</v>
      </c>
      <c r="P485" t="s">
        <v>112</v>
      </c>
      <c r="Q485" s="2">
        <v>45117</v>
      </c>
      <c r="R485" s="2">
        <v>45117</v>
      </c>
    </row>
    <row r="486" spans="1:18" hidden="1" x14ac:dyDescent="0.25">
      <c r="A486">
        <v>2023</v>
      </c>
      <c r="B486" s="2">
        <v>45017</v>
      </c>
      <c r="C486" s="2">
        <v>45107</v>
      </c>
      <c r="D486" t="s">
        <v>54</v>
      </c>
      <c r="E486" t="s">
        <v>54</v>
      </c>
      <c r="F486">
        <v>143</v>
      </c>
      <c r="G486" s="2" t="s">
        <v>1058</v>
      </c>
      <c r="H486" t="s">
        <v>1008</v>
      </c>
      <c r="I486" t="s">
        <v>770</v>
      </c>
      <c r="J486" t="s">
        <v>1392</v>
      </c>
      <c r="K486" s="22" t="s">
        <v>83</v>
      </c>
      <c r="L486" t="s">
        <v>98</v>
      </c>
      <c r="M486" t="s">
        <v>69</v>
      </c>
      <c r="N486" t="s">
        <v>72</v>
      </c>
      <c r="O486" s="3" t="s">
        <v>1393</v>
      </c>
      <c r="P486" t="s">
        <v>112</v>
      </c>
      <c r="Q486" s="2">
        <v>45117</v>
      </c>
      <c r="R486" s="2">
        <v>45117</v>
      </c>
    </row>
    <row r="487" spans="1:18" hidden="1" x14ac:dyDescent="0.25">
      <c r="A487">
        <v>2023</v>
      </c>
      <c r="B487" s="2">
        <v>45017</v>
      </c>
      <c r="C487" s="2">
        <v>45107</v>
      </c>
      <c r="D487" t="s">
        <v>54</v>
      </c>
      <c r="E487" t="s">
        <v>54</v>
      </c>
      <c r="F487">
        <v>176</v>
      </c>
      <c r="G487" s="2" t="s">
        <v>1012</v>
      </c>
      <c r="H487" t="s">
        <v>1008</v>
      </c>
      <c r="I487" t="s">
        <v>770</v>
      </c>
      <c r="J487" t="s">
        <v>1394</v>
      </c>
      <c r="K487" s="23" t="s">
        <v>83</v>
      </c>
      <c r="L487" t="s">
        <v>1395</v>
      </c>
      <c r="M487" t="s">
        <v>69</v>
      </c>
      <c r="N487" t="s">
        <v>72</v>
      </c>
      <c r="O487" s="3" t="s">
        <v>1119</v>
      </c>
      <c r="P487" t="s">
        <v>112</v>
      </c>
      <c r="Q487" s="2">
        <v>45117</v>
      </c>
      <c r="R487" s="2">
        <v>45117</v>
      </c>
    </row>
    <row r="488" spans="1:18" hidden="1" x14ac:dyDescent="0.25">
      <c r="A488">
        <v>2023</v>
      </c>
      <c r="B488" s="2">
        <v>45017</v>
      </c>
      <c r="C488" s="2">
        <v>45107</v>
      </c>
      <c r="D488" t="s">
        <v>54</v>
      </c>
      <c r="E488" t="s">
        <v>54</v>
      </c>
      <c r="F488">
        <v>176</v>
      </c>
      <c r="G488" s="2" t="s">
        <v>1012</v>
      </c>
      <c r="H488" t="s">
        <v>1008</v>
      </c>
      <c r="I488" t="s">
        <v>770</v>
      </c>
      <c r="J488" t="s">
        <v>604</v>
      </c>
      <c r="K488" s="22" t="s">
        <v>83</v>
      </c>
      <c r="L488" t="s">
        <v>224</v>
      </c>
      <c r="M488" t="s">
        <v>69</v>
      </c>
      <c r="N488" t="s">
        <v>72</v>
      </c>
      <c r="O488" s="3" t="s">
        <v>1396</v>
      </c>
      <c r="P488" t="s">
        <v>112</v>
      </c>
      <c r="Q488" s="2">
        <v>45117</v>
      </c>
      <c r="R488" s="2">
        <v>45117</v>
      </c>
    </row>
    <row r="489" spans="1:18" hidden="1" x14ac:dyDescent="0.25">
      <c r="A489">
        <v>2023</v>
      </c>
      <c r="B489" s="2">
        <v>45017</v>
      </c>
      <c r="C489" s="2">
        <v>45107</v>
      </c>
      <c r="D489" t="s">
        <v>54</v>
      </c>
      <c r="E489" t="s">
        <v>54</v>
      </c>
      <c r="F489">
        <v>143</v>
      </c>
      <c r="G489" s="2" t="s">
        <v>1058</v>
      </c>
      <c r="H489" t="s">
        <v>1008</v>
      </c>
      <c r="I489" t="s">
        <v>770</v>
      </c>
      <c r="J489" t="s">
        <v>475</v>
      </c>
      <c r="K489" s="22" t="s">
        <v>1397</v>
      </c>
      <c r="L489" t="s">
        <v>1398</v>
      </c>
      <c r="M489" t="s">
        <v>69</v>
      </c>
      <c r="N489" t="s">
        <v>72</v>
      </c>
      <c r="O489" s="3" t="s">
        <v>1399</v>
      </c>
      <c r="P489" t="s">
        <v>112</v>
      </c>
      <c r="Q489" s="2">
        <v>45117</v>
      </c>
      <c r="R489" s="2">
        <v>45117</v>
      </c>
    </row>
    <row r="490" spans="1:18" x14ac:dyDescent="0.25">
      <c r="A490" s="4">
        <v>2023</v>
      </c>
      <c r="B490" s="2">
        <v>45017</v>
      </c>
      <c r="C490" s="2">
        <v>45107</v>
      </c>
      <c r="D490" t="s">
        <v>54</v>
      </c>
      <c r="E490" t="s">
        <v>54</v>
      </c>
      <c r="F490">
        <v>176</v>
      </c>
      <c r="G490" t="s">
        <v>1012</v>
      </c>
      <c r="H490" t="s">
        <v>1008</v>
      </c>
      <c r="I490" t="s">
        <v>770</v>
      </c>
      <c r="J490" t="s">
        <v>1400</v>
      </c>
      <c r="K490" t="s">
        <v>1401</v>
      </c>
      <c r="L490" t="s">
        <v>1261</v>
      </c>
      <c r="M490" t="s">
        <v>70</v>
      </c>
      <c r="N490" t="s">
        <v>72</v>
      </c>
      <c r="O490" t="s">
        <v>1402</v>
      </c>
      <c r="P490" t="s">
        <v>112</v>
      </c>
      <c r="Q490" s="2">
        <v>45117</v>
      </c>
      <c r="R490" s="2">
        <v>45117</v>
      </c>
    </row>
    <row r="491" spans="1:18" hidden="1" x14ac:dyDescent="0.25">
      <c r="A491">
        <v>2023</v>
      </c>
      <c r="B491" s="2">
        <v>45017</v>
      </c>
      <c r="C491" s="2">
        <v>45107</v>
      </c>
      <c r="D491" t="s">
        <v>54</v>
      </c>
      <c r="E491" t="s">
        <v>54</v>
      </c>
      <c r="F491">
        <v>176</v>
      </c>
      <c r="G491" s="2" t="s">
        <v>1012</v>
      </c>
      <c r="H491" t="s">
        <v>1008</v>
      </c>
      <c r="I491" t="s">
        <v>770</v>
      </c>
      <c r="J491" t="s">
        <v>1403</v>
      </c>
      <c r="K491" s="24" t="s">
        <v>1404</v>
      </c>
      <c r="L491" t="s">
        <v>357</v>
      </c>
      <c r="M491" t="s">
        <v>69</v>
      </c>
      <c r="N491" t="s">
        <v>72</v>
      </c>
      <c r="O491" s="3" t="s">
        <v>1405</v>
      </c>
      <c r="P491" t="s">
        <v>112</v>
      </c>
      <c r="Q491" s="2">
        <v>45117</v>
      </c>
      <c r="R491" s="2">
        <v>45117</v>
      </c>
    </row>
    <row r="492" spans="1:18" hidden="1" x14ac:dyDescent="0.25">
      <c r="A492">
        <v>2023</v>
      </c>
      <c r="B492" s="2">
        <v>45017</v>
      </c>
      <c r="C492" s="2">
        <v>45107</v>
      </c>
      <c r="D492" t="s">
        <v>54</v>
      </c>
      <c r="E492" t="s">
        <v>54</v>
      </c>
      <c r="F492">
        <v>176</v>
      </c>
      <c r="G492" s="2" t="s">
        <v>1012</v>
      </c>
      <c r="H492" t="s">
        <v>1008</v>
      </c>
      <c r="I492" t="s">
        <v>770</v>
      </c>
      <c r="J492" t="s">
        <v>1173</v>
      </c>
      <c r="K492" s="24" t="s">
        <v>1406</v>
      </c>
      <c r="L492" t="s">
        <v>517</v>
      </c>
      <c r="M492" t="s">
        <v>69</v>
      </c>
      <c r="N492" t="s">
        <v>72</v>
      </c>
      <c r="O492" s="3" t="s">
        <v>1407</v>
      </c>
      <c r="P492" t="s">
        <v>112</v>
      </c>
      <c r="Q492" s="2">
        <v>45117</v>
      </c>
      <c r="R492" s="2">
        <v>45117</v>
      </c>
    </row>
    <row r="493" spans="1:18" hidden="1" x14ac:dyDescent="0.25">
      <c r="A493">
        <v>2023</v>
      </c>
      <c r="B493" s="2">
        <v>45017</v>
      </c>
      <c r="C493" s="2">
        <v>45107</v>
      </c>
      <c r="D493" t="s">
        <v>54</v>
      </c>
      <c r="E493" s="21" t="s">
        <v>54</v>
      </c>
      <c r="F493" s="21">
        <v>211</v>
      </c>
      <c r="G493" s="21" t="s">
        <v>160</v>
      </c>
      <c r="H493" s="21" t="s">
        <v>1408</v>
      </c>
      <c r="I493" s="21" t="s">
        <v>1408</v>
      </c>
      <c r="J493" s="21" t="s">
        <v>1409</v>
      </c>
      <c r="K493" s="21" t="s">
        <v>592</v>
      </c>
      <c r="L493" s="21" t="s">
        <v>152</v>
      </c>
      <c r="M493" t="s">
        <v>69</v>
      </c>
      <c r="N493" s="21" t="s">
        <v>72</v>
      </c>
      <c r="O493" s="3" t="s">
        <v>1410</v>
      </c>
      <c r="P493" t="s">
        <v>112</v>
      </c>
      <c r="Q493" s="2">
        <v>45117</v>
      </c>
      <c r="R493" s="2">
        <v>45117</v>
      </c>
    </row>
    <row r="494" spans="1:18" hidden="1" x14ac:dyDescent="0.25">
      <c r="A494">
        <v>2023</v>
      </c>
      <c r="B494" s="2">
        <v>45017</v>
      </c>
      <c r="C494" s="2">
        <v>45107</v>
      </c>
      <c r="D494" t="s">
        <v>54</v>
      </c>
      <c r="E494" s="21" t="s">
        <v>54</v>
      </c>
      <c r="F494" s="21">
        <v>25</v>
      </c>
      <c r="G494" s="21" t="s">
        <v>1411</v>
      </c>
      <c r="H494" s="21" t="s">
        <v>1408</v>
      </c>
      <c r="I494" s="21" t="s">
        <v>1408</v>
      </c>
      <c r="J494" s="21" t="s">
        <v>1412</v>
      </c>
      <c r="K494" s="21" t="s">
        <v>1413</v>
      </c>
      <c r="L494" s="21" t="s">
        <v>785</v>
      </c>
      <c r="M494" t="s">
        <v>69</v>
      </c>
      <c r="N494" s="21" t="s">
        <v>72</v>
      </c>
      <c r="O494" s="3" t="s">
        <v>1414</v>
      </c>
      <c r="P494" t="s">
        <v>112</v>
      </c>
      <c r="Q494" s="2">
        <v>45117</v>
      </c>
      <c r="R494" s="2">
        <v>45117</v>
      </c>
    </row>
    <row r="495" spans="1:18" x14ac:dyDescent="0.25">
      <c r="A495" s="4">
        <v>2023</v>
      </c>
      <c r="B495" s="2">
        <v>45017</v>
      </c>
      <c r="C495" s="2">
        <v>45107</v>
      </c>
      <c r="D495" t="s">
        <v>54</v>
      </c>
      <c r="E495" t="s">
        <v>54</v>
      </c>
      <c r="F495">
        <v>213</v>
      </c>
      <c r="G495" t="s">
        <v>348</v>
      </c>
      <c r="H495" t="s">
        <v>294</v>
      </c>
      <c r="I495" t="s">
        <v>294</v>
      </c>
      <c r="J495" t="s">
        <v>1415</v>
      </c>
      <c r="K495" t="s">
        <v>478</v>
      </c>
      <c r="L495" t="s">
        <v>218</v>
      </c>
      <c r="M495" t="s">
        <v>70</v>
      </c>
      <c r="N495" t="s">
        <v>72</v>
      </c>
      <c r="O495" t="s">
        <v>1416</v>
      </c>
      <c r="P495" t="s">
        <v>112</v>
      </c>
      <c r="Q495" s="2">
        <v>45117</v>
      </c>
      <c r="R495" s="2">
        <v>45117</v>
      </c>
    </row>
    <row r="496" spans="1:18" x14ac:dyDescent="0.25">
      <c r="A496" s="4">
        <v>2023</v>
      </c>
      <c r="B496" s="2">
        <v>45017</v>
      </c>
      <c r="C496" s="2">
        <v>45107</v>
      </c>
      <c r="D496" t="s">
        <v>54</v>
      </c>
      <c r="E496" t="s">
        <v>54</v>
      </c>
      <c r="F496">
        <v>26</v>
      </c>
      <c r="G496" t="s">
        <v>75</v>
      </c>
      <c r="H496" t="s">
        <v>1417</v>
      </c>
      <c r="I496" t="s">
        <v>1417</v>
      </c>
      <c r="J496" t="s">
        <v>1418</v>
      </c>
      <c r="K496" t="s">
        <v>792</v>
      </c>
      <c r="L496" t="s">
        <v>357</v>
      </c>
      <c r="M496" t="s">
        <v>70</v>
      </c>
      <c r="N496" t="s">
        <v>72</v>
      </c>
      <c r="O496" t="s">
        <v>1419</v>
      </c>
      <c r="P496" t="s">
        <v>112</v>
      </c>
      <c r="Q496" s="2">
        <v>45117</v>
      </c>
      <c r="R496" s="2">
        <v>45117</v>
      </c>
    </row>
    <row r="497" spans="1:18" x14ac:dyDescent="0.25">
      <c r="A497" s="4">
        <v>2023</v>
      </c>
      <c r="B497" s="2">
        <v>45017</v>
      </c>
      <c r="C497" s="2">
        <v>45107</v>
      </c>
      <c r="D497" t="s">
        <v>54</v>
      </c>
      <c r="E497" t="s">
        <v>54</v>
      </c>
      <c r="F497">
        <v>26</v>
      </c>
      <c r="G497" t="s">
        <v>75</v>
      </c>
      <c r="H497" t="s">
        <v>1420</v>
      </c>
      <c r="I497" t="s">
        <v>1420</v>
      </c>
      <c r="J497" t="s">
        <v>1421</v>
      </c>
      <c r="K497" t="s">
        <v>193</v>
      </c>
      <c r="L497" t="s">
        <v>86</v>
      </c>
      <c r="M497" t="s">
        <v>70</v>
      </c>
      <c r="N497" t="s">
        <v>71</v>
      </c>
      <c r="O497" t="s">
        <v>1422</v>
      </c>
      <c r="P497" t="s">
        <v>112</v>
      </c>
      <c r="Q497" s="2">
        <v>45117</v>
      </c>
      <c r="R497" s="2">
        <v>45117</v>
      </c>
    </row>
    <row r="498" spans="1:18" x14ac:dyDescent="0.25">
      <c r="A498" s="4">
        <v>2023</v>
      </c>
      <c r="B498" s="2">
        <v>45017</v>
      </c>
      <c r="C498" s="2">
        <v>45107</v>
      </c>
      <c r="D498" t="s">
        <v>54</v>
      </c>
      <c r="E498" t="s">
        <v>54</v>
      </c>
      <c r="F498">
        <v>17</v>
      </c>
      <c r="G498" t="s">
        <v>275</v>
      </c>
      <c r="H498" t="s">
        <v>1417</v>
      </c>
      <c r="I498" t="s">
        <v>1417</v>
      </c>
      <c r="J498" t="s">
        <v>984</v>
      </c>
      <c r="K498" t="s">
        <v>371</v>
      </c>
      <c r="L498" t="s">
        <v>98</v>
      </c>
      <c r="M498" t="s">
        <v>70</v>
      </c>
      <c r="N498" t="s">
        <v>72</v>
      </c>
      <c r="O498" t="s">
        <v>1423</v>
      </c>
      <c r="P498" t="s">
        <v>112</v>
      </c>
      <c r="Q498" s="2">
        <v>45117</v>
      </c>
      <c r="R498" s="2">
        <v>45117</v>
      </c>
    </row>
    <row r="499" spans="1:18" x14ac:dyDescent="0.25">
      <c r="A499" s="4">
        <v>2023</v>
      </c>
      <c r="B499" s="2">
        <v>45017</v>
      </c>
      <c r="C499" s="2">
        <v>45107</v>
      </c>
      <c r="D499" t="s">
        <v>54</v>
      </c>
      <c r="E499" t="s">
        <v>54</v>
      </c>
      <c r="F499">
        <v>26</v>
      </c>
      <c r="G499" t="s">
        <v>75</v>
      </c>
      <c r="H499" t="s">
        <v>1417</v>
      </c>
      <c r="I499" t="s">
        <v>1417</v>
      </c>
      <c r="J499" t="s">
        <v>239</v>
      </c>
      <c r="K499" t="s">
        <v>170</v>
      </c>
      <c r="L499" t="s">
        <v>472</v>
      </c>
      <c r="M499" t="s">
        <v>70</v>
      </c>
      <c r="N499" t="s">
        <v>72</v>
      </c>
      <c r="O499" t="s">
        <v>1424</v>
      </c>
      <c r="P499" t="s">
        <v>112</v>
      </c>
      <c r="Q499" s="2">
        <v>45117</v>
      </c>
      <c r="R499" s="2">
        <v>45117</v>
      </c>
    </row>
    <row r="500" spans="1:18" x14ac:dyDescent="0.25">
      <c r="A500" s="4">
        <v>2023</v>
      </c>
      <c r="B500" s="2">
        <v>45017</v>
      </c>
      <c r="C500" s="2">
        <v>45107</v>
      </c>
      <c r="D500" t="s">
        <v>54</v>
      </c>
      <c r="E500" t="s">
        <v>54</v>
      </c>
      <c r="F500">
        <v>26</v>
      </c>
      <c r="G500" t="s">
        <v>75</v>
      </c>
      <c r="H500" t="s">
        <v>1417</v>
      </c>
      <c r="I500" t="s">
        <v>1417</v>
      </c>
      <c r="J500" t="s">
        <v>1425</v>
      </c>
      <c r="K500" t="s">
        <v>98</v>
      </c>
      <c r="L500" t="s">
        <v>1426</v>
      </c>
      <c r="M500" t="s">
        <v>70</v>
      </c>
      <c r="N500" t="s">
        <v>72</v>
      </c>
      <c r="O500" t="s">
        <v>1427</v>
      </c>
      <c r="P500" t="s">
        <v>112</v>
      </c>
      <c r="Q500" s="2">
        <v>45117</v>
      </c>
      <c r="R500" s="2">
        <v>45117</v>
      </c>
    </row>
    <row r="501" spans="1:18" hidden="1" x14ac:dyDescent="0.25">
      <c r="A501">
        <v>2023</v>
      </c>
      <c r="B501" s="2">
        <v>45017</v>
      </c>
      <c r="C501" s="2">
        <v>45107</v>
      </c>
      <c r="D501" t="s">
        <v>54</v>
      </c>
      <c r="E501" s="21" t="s">
        <v>54</v>
      </c>
      <c r="F501" s="21">
        <v>211</v>
      </c>
      <c r="G501" s="21" t="s">
        <v>160</v>
      </c>
      <c r="H501" s="21" t="s">
        <v>1420</v>
      </c>
      <c r="I501" s="21" t="s">
        <v>1420</v>
      </c>
      <c r="J501" s="21" t="s">
        <v>99</v>
      </c>
      <c r="K501" s="21" t="s">
        <v>1428</v>
      </c>
      <c r="L501" s="21" t="s">
        <v>257</v>
      </c>
      <c r="M501" t="s">
        <v>69</v>
      </c>
      <c r="N501" s="21" t="s">
        <v>72</v>
      </c>
      <c r="O501" s="3" t="s">
        <v>1429</v>
      </c>
      <c r="P501" t="s">
        <v>112</v>
      </c>
      <c r="Q501" s="2">
        <v>45117</v>
      </c>
      <c r="R501" s="2">
        <v>45117</v>
      </c>
    </row>
    <row r="502" spans="1:18" hidden="1" x14ac:dyDescent="0.25">
      <c r="A502">
        <v>2023</v>
      </c>
      <c r="B502" s="2">
        <v>45017</v>
      </c>
      <c r="C502" s="2">
        <v>45107</v>
      </c>
      <c r="D502" t="s">
        <v>54</v>
      </c>
      <c r="E502" s="21" t="s">
        <v>54</v>
      </c>
      <c r="F502" s="21">
        <v>213</v>
      </c>
      <c r="G502" s="21" t="s">
        <v>348</v>
      </c>
      <c r="H502" s="21" t="s">
        <v>1420</v>
      </c>
      <c r="I502" s="21" t="s">
        <v>1420</v>
      </c>
      <c r="J502" s="21" t="s">
        <v>400</v>
      </c>
      <c r="K502" s="21" t="s">
        <v>142</v>
      </c>
      <c r="L502" s="21" t="s">
        <v>88</v>
      </c>
      <c r="M502" t="s">
        <v>69</v>
      </c>
      <c r="N502" s="21" t="s">
        <v>72</v>
      </c>
      <c r="O502" s="3" t="s">
        <v>1430</v>
      </c>
      <c r="P502" t="s">
        <v>112</v>
      </c>
      <c r="Q502" s="2">
        <v>45117</v>
      </c>
      <c r="R502" s="2">
        <v>45117</v>
      </c>
    </row>
    <row r="503" spans="1:18" x14ac:dyDescent="0.25">
      <c r="A503" s="4">
        <v>2023</v>
      </c>
      <c r="B503" s="2">
        <v>45017</v>
      </c>
      <c r="C503" s="2">
        <v>45107</v>
      </c>
      <c r="D503" t="s">
        <v>54</v>
      </c>
      <c r="E503" t="s">
        <v>54</v>
      </c>
      <c r="F503">
        <v>26</v>
      </c>
      <c r="G503" t="s">
        <v>75</v>
      </c>
      <c r="H503" t="s">
        <v>1431</v>
      </c>
      <c r="I503" t="s">
        <v>1431</v>
      </c>
      <c r="J503" t="s">
        <v>1432</v>
      </c>
      <c r="K503" t="s">
        <v>1433</v>
      </c>
      <c r="L503" t="s">
        <v>1138</v>
      </c>
      <c r="M503" t="s">
        <v>70</v>
      </c>
      <c r="N503" t="s">
        <v>72</v>
      </c>
      <c r="O503" t="s">
        <v>1434</v>
      </c>
      <c r="P503" t="s">
        <v>112</v>
      </c>
      <c r="Q503" s="2">
        <v>45117</v>
      </c>
      <c r="R503" s="2">
        <v>45117</v>
      </c>
    </row>
    <row r="504" spans="1:18" hidden="1" x14ac:dyDescent="0.25">
      <c r="A504">
        <v>2023</v>
      </c>
      <c r="B504" s="2">
        <v>45017</v>
      </c>
      <c r="C504" s="2">
        <v>45107</v>
      </c>
      <c r="D504" t="s">
        <v>54</v>
      </c>
      <c r="E504" s="21" t="s">
        <v>54</v>
      </c>
      <c r="F504" s="21">
        <v>17</v>
      </c>
      <c r="G504" s="21" t="s">
        <v>275</v>
      </c>
      <c r="H504" s="21" t="s">
        <v>1417</v>
      </c>
      <c r="I504" s="21" t="s">
        <v>1417</v>
      </c>
      <c r="J504" s="21" t="s">
        <v>1435</v>
      </c>
      <c r="K504" s="21" t="s">
        <v>170</v>
      </c>
      <c r="L504" s="21" t="s">
        <v>268</v>
      </c>
      <c r="M504" t="s">
        <v>69</v>
      </c>
      <c r="N504" s="21" t="s">
        <v>72</v>
      </c>
      <c r="O504" s="3" t="s">
        <v>1436</v>
      </c>
      <c r="P504" t="s">
        <v>112</v>
      </c>
      <c r="Q504" s="2">
        <v>45117</v>
      </c>
      <c r="R504" s="2">
        <v>45117</v>
      </c>
    </row>
    <row r="505" spans="1:18" x14ac:dyDescent="0.25">
      <c r="A505" s="4">
        <v>2023</v>
      </c>
      <c r="B505" s="2">
        <v>45017</v>
      </c>
      <c r="C505" s="2">
        <v>45107</v>
      </c>
      <c r="D505" t="s">
        <v>54</v>
      </c>
      <c r="E505" t="s">
        <v>54</v>
      </c>
      <c r="F505">
        <v>26</v>
      </c>
      <c r="G505" t="s">
        <v>75</v>
      </c>
      <c r="H505" t="s">
        <v>1417</v>
      </c>
      <c r="I505" t="s">
        <v>1417</v>
      </c>
      <c r="J505" t="s">
        <v>1437</v>
      </c>
      <c r="K505" t="s">
        <v>186</v>
      </c>
      <c r="L505" t="s">
        <v>259</v>
      </c>
      <c r="M505" t="s">
        <v>70</v>
      </c>
      <c r="N505" t="s">
        <v>72</v>
      </c>
      <c r="O505" t="s">
        <v>1438</v>
      </c>
      <c r="P505" t="s">
        <v>112</v>
      </c>
      <c r="Q505" s="2">
        <v>45117</v>
      </c>
      <c r="R505" s="2">
        <v>45117</v>
      </c>
    </row>
    <row r="506" spans="1:18" hidden="1" x14ac:dyDescent="0.25">
      <c r="A506">
        <v>2023</v>
      </c>
      <c r="B506" s="2">
        <v>45017</v>
      </c>
      <c r="C506" s="2">
        <v>45107</v>
      </c>
      <c r="D506" t="s">
        <v>54</v>
      </c>
      <c r="E506" s="21" t="s">
        <v>54</v>
      </c>
      <c r="F506" s="21">
        <v>135</v>
      </c>
      <c r="G506" s="21" t="s">
        <v>123</v>
      </c>
      <c r="H506" s="21" t="s">
        <v>1417</v>
      </c>
      <c r="I506" s="21" t="s">
        <v>1417</v>
      </c>
      <c r="J506" s="21" t="s">
        <v>1439</v>
      </c>
      <c r="K506" s="21" t="s">
        <v>1440</v>
      </c>
      <c r="L506" s="21" t="s">
        <v>103</v>
      </c>
      <c r="M506" t="s">
        <v>69</v>
      </c>
      <c r="N506" s="21" t="s">
        <v>72</v>
      </c>
      <c r="O506" s="3" t="s">
        <v>1441</v>
      </c>
      <c r="P506" t="s">
        <v>112</v>
      </c>
      <c r="Q506" s="2">
        <v>45117</v>
      </c>
      <c r="R506" s="2">
        <v>45117</v>
      </c>
    </row>
    <row r="507" spans="1:18" hidden="1" x14ac:dyDescent="0.25">
      <c r="A507">
        <v>2023</v>
      </c>
      <c r="B507" s="2">
        <v>45017</v>
      </c>
      <c r="C507" s="2">
        <v>45107</v>
      </c>
      <c r="D507" t="s">
        <v>54</v>
      </c>
      <c r="E507" s="21" t="s">
        <v>54</v>
      </c>
      <c r="F507" s="21">
        <v>26</v>
      </c>
      <c r="G507" s="21" t="s">
        <v>75</v>
      </c>
      <c r="H507" s="21" t="s">
        <v>1442</v>
      </c>
      <c r="I507" s="21" t="s">
        <v>1442</v>
      </c>
      <c r="J507" s="21" t="s">
        <v>1443</v>
      </c>
      <c r="K507" s="21" t="s">
        <v>869</v>
      </c>
      <c r="L507" s="21" t="s">
        <v>819</v>
      </c>
      <c r="M507" t="s">
        <v>69</v>
      </c>
      <c r="N507" s="21" t="s">
        <v>72</v>
      </c>
      <c r="O507" s="3" t="s">
        <v>1444</v>
      </c>
      <c r="P507" t="s">
        <v>112</v>
      </c>
      <c r="Q507" s="2">
        <v>45117</v>
      </c>
      <c r="R507" s="2">
        <v>45117</v>
      </c>
    </row>
    <row r="508" spans="1:18" x14ac:dyDescent="0.25">
      <c r="A508" s="4">
        <v>2023</v>
      </c>
      <c r="B508" s="2">
        <v>45017</v>
      </c>
      <c r="C508" s="2">
        <v>45107</v>
      </c>
      <c r="D508" t="s">
        <v>54</v>
      </c>
      <c r="E508" t="s">
        <v>54</v>
      </c>
      <c r="F508">
        <v>213</v>
      </c>
      <c r="G508" t="s">
        <v>348</v>
      </c>
      <c r="H508" t="s">
        <v>1442</v>
      </c>
      <c r="I508" t="s">
        <v>1442</v>
      </c>
      <c r="J508" t="s">
        <v>1445</v>
      </c>
      <c r="K508" t="s">
        <v>1446</v>
      </c>
      <c r="L508" t="s">
        <v>207</v>
      </c>
      <c r="M508" t="s">
        <v>70</v>
      </c>
      <c r="N508" t="s">
        <v>72</v>
      </c>
      <c r="O508" t="s">
        <v>1447</v>
      </c>
      <c r="P508" t="s">
        <v>112</v>
      </c>
      <c r="Q508" s="2">
        <v>45117</v>
      </c>
      <c r="R508" s="2">
        <v>45117</v>
      </c>
    </row>
    <row r="509" spans="1:18" hidden="1" x14ac:dyDescent="0.25">
      <c r="A509">
        <v>2023</v>
      </c>
      <c r="B509" s="2">
        <v>45017</v>
      </c>
      <c r="C509" s="2">
        <v>45107</v>
      </c>
      <c r="D509" t="s">
        <v>54</v>
      </c>
      <c r="E509" s="21" t="s">
        <v>54</v>
      </c>
      <c r="F509" s="21">
        <v>26</v>
      </c>
      <c r="G509" s="21" t="s">
        <v>75</v>
      </c>
      <c r="H509" s="21" t="s">
        <v>1442</v>
      </c>
      <c r="I509" s="21" t="s">
        <v>1442</v>
      </c>
      <c r="J509" s="21" t="s">
        <v>1448</v>
      </c>
      <c r="K509" s="21" t="s">
        <v>86</v>
      </c>
      <c r="L509" s="21" t="s">
        <v>459</v>
      </c>
      <c r="M509" t="s">
        <v>69</v>
      </c>
      <c r="N509" s="21" t="s">
        <v>72</v>
      </c>
      <c r="O509" s="3" t="s">
        <v>1449</v>
      </c>
      <c r="P509" t="s">
        <v>112</v>
      </c>
      <c r="Q509" s="2">
        <v>45117</v>
      </c>
      <c r="R509" s="2">
        <v>45117</v>
      </c>
    </row>
    <row r="510" spans="1:18" hidden="1" x14ac:dyDescent="0.25">
      <c r="A510">
        <v>2023</v>
      </c>
      <c r="B510" s="2">
        <v>45017</v>
      </c>
      <c r="C510" s="2">
        <v>45107</v>
      </c>
      <c r="D510" t="s">
        <v>54</v>
      </c>
      <c r="E510" s="21" t="s">
        <v>54</v>
      </c>
      <c r="F510" s="21">
        <v>211</v>
      </c>
      <c r="G510" s="21" t="s">
        <v>160</v>
      </c>
      <c r="H510" s="21" t="s">
        <v>1442</v>
      </c>
      <c r="I510" s="21" t="s">
        <v>1442</v>
      </c>
      <c r="J510" s="21" t="s">
        <v>1450</v>
      </c>
      <c r="K510" s="21" t="s">
        <v>1451</v>
      </c>
      <c r="L510" s="21" t="s">
        <v>1452</v>
      </c>
      <c r="M510" t="s">
        <v>69</v>
      </c>
      <c r="N510" s="21" t="s">
        <v>72</v>
      </c>
      <c r="O510" s="3" t="s">
        <v>1453</v>
      </c>
      <c r="P510" t="s">
        <v>112</v>
      </c>
      <c r="Q510" s="2">
        <v>45117</v>
      </c>
      <c r="R510" s="2">
        <v>45117</v>
      </c>
    </row>
    <row r="511" spans="1:18" hidden="1" x14ac:dyDescent="0.25">
      <c r="A511">
        <v>2023</v>
      </c>
      <c r="B511" s="2">
        <v>45017</v>
      </c>
      <c r="C511" s="2">
        <v>45107</v>
      </c>
      <c r="D511" t="s">
        <v>54</v>
      </c>
      <c r="E511" s="21" t="s">
        <v>54</v>
      </c>
      <c r="F511" s="21">
        <v>59</v>
      </c>
      <c r="G511" s="21" t="s">
        <v>343</v>
      </c>
      <c r="H511" s="21" t="s">
        <v>1454</v>
      </c>
      <c r="I511" s="21" t="s">
        <v>1454</v>
      </c>
      <c r="J511" s="21" t="s">
        <v>1027</v>
      </c>
      <c r="K511" s="21" t="s">
        <v>815</v>
      </c>
      <c r="L511" s="21" t="s">
        <v>672</v>
      </c>
      <c r="M511" t="s">
        <v>69</v>
      </c>
      <c r="N511" s="21" t="s">
        <v>72</v>
      </c>
      <c r="O511" s="3" t="s">
        <v>1455</v>
      </c>
      <c r="P511" t="s">
        <v>112</v>
      </c>
      <c r="Q511" s="2">
        <v>45117</v>
      </c>
      <c r="R511" s="2">
        <v>45117</v>
      </c>
    </row>
    <row r="512" spans="1:18" x14ac:dyDescent="0.25">
      <c r="A512" s="4">
        <v>2023</v>
      </c>
      <c r="B512" s="2">
        <v>45017</v>
      </c>
      <c r="C512" s="2">
        <v>45107</v>
      </c>
      <c r="D512" t="s">
        <v>54</v>
      </c>
      <c r="E512" t="s">
        <v>54</v>
      </c>
      <c r="F512">
        <v>26</v>
      </c>
      <c r="G512" t="s">
        <v>75</v>
      </c>
      <c r="H512" t="s">
        <v>1454</v>
      </c>
      <c r="I512" t="s">
        <v>1454</v>
      </c>
      <c r="J512" t="s">
        <v>1456</v>
      </c>
      <c r="K512" t="s">
        <v>95</v>
      </c>
      <c r="L512" t="s">
        <v>782</v>
      </c>
      <c r="M512" t="s">
        <v>70</v>
      </c>
      <c r="N512" t="s">
        <v>72</v>
      </c>
      <c r="O512" t="s">
        <v>1457</v>
      </c>
      <c r="P512" t="s">
        <v>112</v>
      </c>
      <c r="Q512" s="2">
        <v>45117</v>
      </c>
      <c r="R512" s="2">
        <v>45117</v>
      </c>
    </row>
    <row r="513" spans="1:18" x14ac:dyDescent="0.25">
      <c r="A513" s="4">
        <v>2023</v>
      </c>
      <c r="B513" s="2">
        <v>45017</v>
      </c>
      <c r="C513" s="2">
        <v>45107</v>
      </c>
      <c r="D513" t="s">
        <v>54</v>
      </c>
      <c r="E513" t="s">
        <v>54</v>
      </c>
      <c r="F513">
        <v>26</v>
      </c>
      <c r="G513" t="s">
        <v>75</v>
      </c>
      <c r="H513" t="s">
        <v>1454</v>
      </c>
      <c r="I513" t="s">
        <v>1454</v>
      </c>
      <c r="J513" t="s">
        <v>1458</v>
      </c>
      <c r="K513" t="s">
        <v>712</v>
      </c>
      <c r="L513" t="s">
        <v>1459</v>
      </c>
      <c r="M513" t="s">
        <v>70</v>
      </c>
      <c r="N513" t="s">
        <v>72</v>
      </c>
      <c r="O513" t="s">
        <v>1460</v>
      </c>
      <c r="P513" t="s">
        <v>112</v>
      </c>
      <c r="Q513" s="2">
        <v>45117</v>
      </c>
      <c r="R513" s="2">
        <v>45117</v>
      </c>
    </row>
    <row r="514" spans="1:18" x14ac:dyDescent="0.25">
      <c r="A514" s="4">
        <v>2023</v>
      </c>
      <c r="B514" s="2">
        <v>45017</v>
      </c>
      <c r="C514" s="2">
        <v>45107</v>
      </c>
      <c r="D514" t="s">
        <v>54</v>
      </c>
      <c r="E514" t="s">
        <v>54</v>
      </c>
      <c r="F514">
        <v>26</v>
      </c>
      <c r="G514" t="s">
        <v>75</v>
      </c>
      <c r="H514" t="s">
        <v>1454</v>
      </c>
      <c r="I514" t="s">
        <v>1454</v>
      </c>
      <c r="J514" t="s">
        <v>1461</v>
      </c>
      <c r="K514" t="s">
        <v>405</v>
      </c>
      <c r="L514" t="s">
        <v>712</v>
      </c>
      <c r="M514" t="s">
        <v>70</v>
      </c>
      <c r="N514" t="s">
        <v>72</v>
      </c>
      <c r="O514" t="s">
        <v>1462</v>
      </c>
      <c r="P514" t="s">
        <v>112</v>
      </c>
      <c r="Q514" s="2">
        <v>45117</v>
      </c>
      <c r="R514" s="2">
        <v>45117</v>
      </c>
    </row>
    <row r="515" spans="1:18" hidden="1" x14ac:dyDescent="0.25">
      <c r="A515">
        <v>2023</v>
      </c>
      <c r="B515" s="2">
        <v>45017</v>
      </c>
      <c r="C515" s="2">
        <v>45107</v>
      </c>
      <c r="D515" t="s">
        <v>54</v>
      </c>
      <c r="E515" s="21" t="s">
        <v>54</v>
      </c>
      <c r="F515" s="21">
        <v>211</v>
      </c>
      <c r="G515" s="21" t="s">
        <v>160</v>
      </c>
      <c r="H515" s="21" t="s">
        <v>973</v>
      </c>
      <c r="I515" s="21" t="s">
        <v>973</v>
      </c>
      <c r="J515" s="21" t="s">
        <v>974</v>
      </c>
      <c r="K515" s="21" t="s">
        <v>98</v>
      </c>
      <c r="L515" s="21" t="s">
        <v>185</v>
      </c>
      <c r="M515" t="s">
        <v>69</v>
      </c>
      <c r="N515" s="21" t="s">
        <v>72</v>
      </c>
      <c r="O515" s="3" t="s">
        <v>1463</v>
      </c>
      <c r="P515" t="s">
        <v>112</v>
      </c>
      <c r="Q515" s="2">
        <v>45117</v>
      </c>
      <c r="R515" s="2">
        <v>45117</v>
      </c>
    </row>
    <row r="516" spans="1:18" x14ac:dyDescent="0.25">
      <c r="A516" s="4">
        <v>2023</v>
      </c>
      <c r="B516" s="2">
        <v>45017</v>
      </c>
      <c r="C516" s="2">
        <v>45107</v>
      </c>
      <c r="D516" t="s">
        <v>54</v>
      </c>
      <c r="E516" t="s">
        <v>54</v>
      </c>
      <c r="F516">
        <v>26</v>
      </c>
      <c r="G516" t="s">
        <v>75</v>
      </c>
      <c r="H516" t="s">
        <v>973</v>
      </c>
      <c r="I516" t="s">
        <v>973</v>
      </c>
      <c r="J516" t="s">
        <v>976</v>
      </c>
      <c r="K516" t="s">
        <v>109</v>
      </c>
      <c r="L516" t="s">
        <v>255</v>
      </c>
      <c r="M516" t="s">
        <v>70</v>
      </c>
      <c r="N516" t="s">
        <v>72</v>
      </c>
      <c r="O516" t="s">
        <v>1464</v>
      </c>
      <c r="P516" t="s">
        <v>112</v>
      </c>
      <c r="Q516" s="2">
        <v>45117</v>
      </c>
      <c r="R516" s="2">
        <v>45117</v>
      </c>
    </row>
    <row r="517" spans="1:18" x14ac:dyDescent="0.25">
      <c r="A517" s="4">
        <v>2023</v>
      </c>
      <c r="B517" s="2">
        <v>45017</v>
      </c>
      <c r="C517" s="2">
        <v>45107</v>
      </c>
      <c r="D517" t="s">
        <v>54</v>
      </c>
      <c r="E517" t="s">
        <v>54</v>
      </c>
      <c r="F517">
        <v>26</v>
      </c>
      <c r="G517" t="s">
        <v>75</v>
      </c>
      <c r="H517" t="s">
        <v>973</v>
      </c>
      <c r="I517" t="s">
        <v>973</v>
      </c>
      <c r="J517" t="s">
        <v>370</v>
      </c>
      <c r="K517" t="s">
        <v>235</v>
      </c>
      <c r="L517" t="s">
        <v>978</v>
      </c>
      <c r="M517" t="s">
        <v>70</v>
      </c>
      <c r="N517" t="s">
        <v>72</v>
      </c>
      <c r="O517" t="s">
        <v>1465</v>
      </c>
      <c r="P517" t="s">
        <v>112</v>
      </c>
      <c r="Q517" s="2">
        <v>45117</v>
      </c>
      <c r="R517" s="2">
        <v>45117</v>
      </c>
    </row>
    <row r="518" spans="1:18" hidden="1" x14ac:dyDescent="0.25">
      <c r="A518">
        <v>2023</v>
      </c>
      <c r="B518" s="2">
        <v>45017</v>
      </c>
      <c r="C518" s="2">
        <v>45107</v>
      </c>
      <c r="D518" t="s">
        <v>54</v>
      </c>
      <c r="E518" s="12" t="s">
        <v>54</v>
      </c>
      <c r="F518">
        <v>138</v>
      </c>
      <c r="G518" s="2" t="s">
        <v>1466</v>
      </c>
      <c r="H518" t="s">
        <v>1467</v>
      </c>
      <c r="I518" t="s">
        <v>1468</v>
      </c>
      <c r="J518" s="4" t="s">
        <v>1469</v>
      </c>
      <c r="K518" t="s">
        <v>357</v>
      </c>
      <c r="L518" t="s">
        <v>517</v>
      </c>
      <c r="M518" t="s">
        <v>69</v>
      </c>
      <c r="N518" t="s">
        <v>72</v>
      </c>
      <c r="O518" s="3" t="s">
        <v>1470</v>
      </c>
      <c r="P518" t="s">
        <v>112</v>
      </c>
      <c r="Q518" s="2">
        <v>45117</v>
      </c>
      <c r="R518" s="2">
        <v>45117</v>
      </c>
    </row>
    <row r="519" spans="1:18" x14ac:dyDescent="0.25">
      <c r="A519" s="4">
        <v>2023</v>
      </c>
      <c r="B519" s="2">
        <v>45017</v>
      </c>
      <c r="C519" s="2">
        <v>45107</v>
      </c>
      <c r="D519" t="s">
        <v>54</v>
      </c>
      <c r="E519" t="s">
        <v>54</v>
      </c>
      <c r="F519">
        <v>138</v>
      </c>
      <c r="G519" t="s">
        <v>1471</v>
      </c>
      <c r="H519" t="s">
        <v>1467</v>
      </c>
      <c r="I519" t="s">
        <v>1471</v>
      </c>
      <c r="J519" t="s">
        <v>1472</v>
      </c>
      <c r="K519" t="s">
        <v>1364</v>
      </c>
      <c r="L519" t="s">
        <v>94</v>
      </c>
      <c r="M519" t="s">
        <v>70</v>
      </c>
      <c r="N519" t="s">
        <v>72</v>
      </c>
      <c r="O519" t="s">
        <v>1473</v>
      </c>
      <c r="P519" t="s">
        <v>112</v>
      </c>
      <c r="Q519" s="2">
        <v>45117</v>
      </c>
      <c r="R519" s="2">
        <v>45117</v>
      </c>
    </row>
    <row r="520" spans="1:18" hidden="1" x14ac:dyDescent="0.25">
      <c r="A520">
        <v>2023</v>
      </c>
      <c r="B520" s="2">
        <v>45017</v>
      </c>
      <c r="C520" s="2">
        <v>45107</v>
      </c>
      <c r="D520" t="s">
        <v>54</v>
      </c>
      <c r="E520" s="12" t="s">
        <v>54</v>
      </c>
      <c r="F520">
        <v>26</v>
      </c>
      <c r="G520" s="2" t="s">
        <v>75</v>
      </c>
      <c r="H520" t="s">
        <v>1467</v>
      </c>
      <c r="I520" t="s">
        <v>1474</v>
      </c>
      <c r="J520" s="4" t="s">
        <v>165</v>
      </c>
      <c r="K520" t="s">
        <v>240</v>
      </c>
      <c r="L520" t="s">
        <v>1475</v>
      </c>
      <c r="M520" t="s">
        <v>69</v>
      </c>
      <c r="N520" t="s">
        <v>72</v>
      </c>
      <c r="O520" s="3" t="s">
        <v>1476</v>
      </c>
      <c r="P520" t="s">
        <v>112</v>
      </c>
      <c r="Q520" s="2">
        <v>45117</v>
      </c>
      <c r="R520" s="2">
        <v>45117</v>
      </c>
    </row>
    <row r="521" spans="1:18" x14ac:dyDescent="0.25">
      <c r="A521" s="4">
        <v>2023</v>
      </c>
      <c r="B521" s="2">
        <v>45017</v>
      </c>
      <c r="C521" s="2">
        <v>45107</v>
      </c>
      <c r="D521" t="s">
        <v>54</v>
      </c>
      <c r="E521" t="s">
        <v>54</v>
      </c>
      <c r="F521">
        <v>26</v>
      </c>
      <c r="G521" t="s">
        <v>75</v>
      </c>
      <c r="H521" t="s">
        <v>1467</v>
      </c>
      <c r="I521" t="s">
        <v>1471</v>
      </c>
      <c r="J521" t="s">
        <v>839</v>
      </c>
      <c r="K521" t="s">
        <v>1398</v>
      </c>
      <c r="L521" t="s">
        <v>353</v>
      </c>
      <c r="M521" t="s">
        <v>70</v>
      </c>
      <c r="N521" t="s">
        <v>72</v>
      </c>
      <c r="O521" t="s">
        <v>1477</v>
      </c>
      <c r="P521" t="s">
        <v>112</v>
      </c>
      <c r="Q521" s="2">
        <v>45117</v>
      </c>
      <c r="R521" s="2">
        <v>45117</v>
      </c>
    </row>
    <row r="522" spans="1:18" x14ac:dyDescent="0.25">
      <c r="A522" s="4">
        <v>2023</v>
      </c>
      <c r="B522" s="2">
        <v>45017</v>
      </c>
      <c r="C522" s="2">
        <v>45107</v>
      </c>
      <c r="D522" t="s">
        <v>54</v>
      </c>
      <c r="E522" t="s">
        <v>54</v>
      </c>
      <c r="F522">
        <v>105</v>
      </c>
      <c r="G522" t="s">
        <v>76</v>
      </c>
      <c r="H522" t="s">
        <v>1467</v>
      </c>
      <c r="I522" t="s">
        <v>1471</v>
      </c>
      <c r="J522" t="s">
        <v>555</v>
      </c>
      <c r="K522" t="s">
        <v>1159</v>
      </c>
      <c r="L522" t="s">
        <v>268</v>
      </c>
      <c r="M522" t="s">
        <v>70</v>
      </c>
      <c r="N522" t="s">
        <v>72</v>
      </c>
      <c r="O522" t="s">
        <v>1478</v>
      </c>
      <c r="P522" t="s">
        <v>112</v>
      </c>
      <c r="Q522" s="2">
        <v>45117</v>
      </c>
      <c r="R522" s="2">
        <v>45117</v>
      </c>
    </row>
    <row r="523" spans="1:18" x14ac:dyDescent="0.25">
      <c r="A523" s="4">
        <v>2023</v>
      </c>
      <c r="B523" s="2">
        <v>45017</v>
      </c>
      <c r="C523" s="2">
        <v>45107</v>
      </c>
      <c r="D523" t="s">
        <v>54</v>
      </c>
      <c r="E523" t="s">
        <v>54</v>
      </c>
      <c r="F523">
        <v>26</v>
      </c>
      <c r="G523" t="s">
        <v>75</v>
      </c>
      <c r="H523" t="s">
        <v>1467</v>
      </c>
      <c r="I523" t="s">
        <v>1474</v>
      </c>
      <c r="J523" t="s">
        <v>1479</v>
      </c>
      <c r="K523" t="s">
        <v>82</v>
      </c>
      <c r="L523" t="s">
        <v>478</v>
      </c>
      <c r="M523" t="s">
        <v>70</v>
      </c>
      <c r="N523" t="s">
        <v>72</v>
      </c>
      <c r="O523" t="s">
        <v>1480</v>
      </c>
      <c r="P523" t="s">
        <v>112</v>
      </c>
      <c r="Q523" s="2">
        <v>45117</v>
      </c>
      <c r="R523" s="2">
        <v>45117</v>
      </c>
    </row>
    <row r="524" spans="1:18" hidden="1" x14ac:dyDescent="0.25">
      <c r="A524">
        <v>2023</v>
      </c>
      <c r="B524" s="2">
        <v>45017</v>
      </c>
      <c r="C524" s="2">
        <v>45107</v>
      </c>
      <c r="D524" t="s">
        <v>54</v>
      </c>
      <c r="E524" s="12" t="s">
        <v>54</v>
      </c>
      <c r="F524">
        <v>173</v>
      </c>
      <c r="G524" s="2" t="s">
        <v>78</v>
      </c>
      <c r="H524" t="s">
        <v>1467</v>
      </c>
      <c r="I524" t="s">
        <v>348</v>
      </c>
      <c r="J524" s="4" t="s">
        <v>1481</v>
      </c>
      <c r="K524" t="s">
        <v>89</v>
      </c>
      <c r="L524" t="s">
        <v>94</v>
      </c>
      <c r="M524" t="s">
        <v>69</v>
      </c>
      <c r="N524" t="s">
        <v>72</v>
      </c>
      <c r="O524" s="3" t="s">
        <v>1482</v>
      </c>
      <c r="P524" t="s">
        <v>112</v>
      </c>
      <c r="Q524" s="2">
        <v>45117</v>
      </c>
      <c r="R524" s="2">
        <v>45117</v>
      </c>
    </row>
    <row r="525" spans="1:18" hidden="1" x14ac:dyDescent="0.25">
      <c r="A525">
        <v>2023</v>
      </c>
      <c r="B525" s="2">
        <v>45017</v>
      </c>
      <c r="C525" s="2">
        <v>45107</v>
      </c>
      <c r="D525" t="s">
        <v>54</v>
      </c>
      <c r="E525" s="12" t="s">
        <v>54</v>
      </c>
      <c r="F525">
        <v>33</v>
      </c>
      <c r="G525" s="2" t="s">
        <v>171</v>
      </c>
      <c r="H525" t="s">
        <v>1467</v>
      </c>
      <c r="I525" t="s">
        <v>1471</v>
      </c>
      <c r="J525" s="4" t="s">
        <v>1483</v>
      </c>
      <c r="K525" t="s">
        <v>1484</v>
      </c>
      <c r="L525" t="s">
        <v>1485</v>
      </c>
      <c r="M525" t="s">
        <v>69</v>
      </c>
      <c r="N525" t="s">
        <v>72</v>
      </c>
      <c r="O525" s="3" t="s">
        <v>1486</v>
      </c>
      <c r="P525" t="s">
        <v>112</v>
      </c>
      <c r="Q525" s="2">
        <v>45117</v>
      </c>
      <c r="R525" s="2">
        <v>45117</v>
      </c>
    </row>
    <row r="526" spans="1:18" x14ac:dyDescent="0.25">
      <c r="A526" s="4">
        <v>2023</v>
      </c>
      <c r="B526" s="2">
        <v>45017</v>
      </c>
      <c r="C526" s="2">
        <v>45107</v>
      </c>
      <c r="D526" t="s">
        <v>54</v>
      </c>
      <c r="E526" t="s">
        <v>54</v>
      </c>
      <c r="F526">
        <v>138</v>
      </c>
      <c r="G526" t="s">
        <v>1471</v>
      </c>
      <c r="H526" t="s">
        <v>1467</v>
      </c>
      <c r="I526" t="s">
        <v>171</v>
      </c>
      <c r="J526" t="s">
        <v>172</v>
      </c>
      <c r="K526" t="s">
        <v>173</v>
      </c>
      <c r="L526" t="s">
        <v>142</v>
      </c>
      <c r="M526" t="s">
        <v>70</v>
      </c>
      <c r="N526" t="s">
        <v>72</v>
      </c>
      <c r="O526" t="s">
        <v>1487</v>
      </c>
      <c r="P526" t="s">
        <v>112</v>
      </c>
      <c r="Q526" s="2">
        <v>45117</v>
      </c>
      <c r="R526" s="2">
        <v>45117</v>
      </c>
    </row>
    <row r="527" spans="1:18" hidden="1" x14ac:dyDescent="0.25">
      <c r="A527">
        <v>2023</v>
      </c>
      <c r="B527" s="2">
        <v>45017</v>
      </c>
      <c r="C527" s="2">
        <v>45107</v>
      </c>
      <c r="D527" t="s">
        <v>54</v>
      </c>
      <c r="E527" s="12" t="s">
        <v>54</v>
      </c>
      <c r="F527">
        <v>138</v>
      </c>
      <c r="G527" s="2" t="s">
        <v>1488</v>
      </c>
      <c r="H527" t="s">
        <v>1467</v>
      </c>
      <c r="I527" t="s">
        <v>1471</v>
      </c>
      <c r="J527" s="4" t="s">
        <v>1489</v>
      </c>
      <c r="K527" t="s">
        <v>840</v>
      </c>
      <c r="L527" t="s">
        <v>141</v>
      </c>
      <c r="M527" t="s">
        <v>69</v>
      </c>
      <c r="N527" t="s">
        <v>72</v>
      </c>
      <c r="O527" s="3" t="s">
        <v>1490</v>
      </c>
      <c r="P527" t="s">
        <v>112</v>
      </c>
      <c r="Q527" s="2">
        <v>45117</v>
      </c>
      <c r="R527" s="2">
        <v>45117</v>
      </c>
    </row>
    <row r="528" spans="1:18" hidden="1" x14ac:dyDescent="0.25">
      <c r="A528">
        <v>2023</v>
      </c>
      <c r="B528" s="2">
        <v>45017</v>
      </c>
      <c r="C528" s="2">
        <v>45107</v>
      </c>
      <c r="D528" t="s">
        <v>54</v>
      </c>
      <c r="E528" s="12" t="s">
        <v>54</v>
      </c>
      <c r="F528">
        <v>138</v>
      </c>
      <c r="G528" s="2" t="s">
        <v>1471</v>
      </c>
      <c r="H528" t="s">
        <v>1467</v>
      </c>
      <c r="I528" t="s">
        <v>1471</v>
      </c>
      <c r="J528" s="4" t="s">
        <v>425</v>
      </c>
      <c r="K528" t="s">
        <v>824</v>
      </c>
      <c r="L528" t="s">
        <v>1491</v>
      </c>
      <c r="M528" t="s">
        <v>69</v>
      </c>
      <c r="N528" t="s">
        <v>72</v>
      </c>
      <c r="O528" s="3" t="s">
        <v>1492</v>
      </c>
      <c r="P528" t="s">
        <v>112</v>
      </c>
      <c r="Q528" s="2">
        <v>45117</v>
      </c>
      <c r="R528" s="2">
        <v>45117</v>
      </c>
    </row>
    <row r="529" spans="1:18" x14ac:dyDescent="0.25">
      <c r="A529" s="4">
        <v>2023</v>
      </c>
      <c r="B529" s="2">
        <v>45017</v>
      </c>
      <c r="C529" s="2">
        <v>45107</v>
      </c>
      <c r="D529" t="s">
        <v>54</v>
      </c>
      <c r="E529" t="s">
        <v>54</v>
      </c>
      <c r="F529">
        <v>138</v>
      </c>
      <c r="G529" t="s">
        <v>1471</v>
      </c>
      <c r="H529" t="s">
        <v>1467</v>
      </c>
      <c r="I529" t="s">
        <v>1471</v>
      </c>
      <c r="J529" t="s">
        <v>1493</v>
      </c>
      <c r="K529" t="s">
        <v>91</v>
      </c>
      <c r="L529" t="s">
        <v>1155</v>
      </c>
      <c r="M529" t="s">
        <v>70</v>
      </c>
      <c r="N529" t="s">
        <v>72</v>
      </c>
      <c r="O529" t="s">
        <v>1494</v>
      </c>
      <c r="P529" t="s">
        <v>112</v>
      </c>
      <c r="Q529" s="2">
        <v>45117</v>
      </c>
      <c r="R529" s="2">
        <v>45117</v>
      </c>
    </row>
    <row r="530" spans="1:18" hidden="1" x14ac:dyDescent="0.25">
      <c r="A530">
        <v>2023</v>
      </c>
      <c r="B530" s="2">
        <v>45017</v>
      </c>
      <c r="C530" s="2">
        <v>45107</v>
      </c>
      <c r="D530" t="s">
        <v>54</v>
      </c>
      <c r="E530" s="12" t="s">
        <v>54</v>
      </c>
      <c r="F530">
        <v>138</v>
      </c>
      <c r="G530" s="2" t="s">
        <v>1471</v>
      </c>
      <c r="H530" t="s">
        <v>1467</v>
      </c>
      <c r="I530" t="s">
        <v>1471</v>
      </c>
      <c r="J530" s="4" t="s">
        <v>1495</v>
      </c>
      <c r="K530" t="s">
        <v>1496</v>
      </c>
      <c r="L530" t="s">
        <v>1268</v>
      </c>
      <c r="M530" t="s">
        <v>69</v>
      </c>
      <c r="N530" t="s">
        <v>72</v>
      </c>
      <c r="O530" s="3" t="s">
        <v>1497</v>
      </c>
      <c r="P530" t="s">
        <v>112</v>
      </c>
      <c r="Q530" s="2">
        <v>45117</v>
      </c>
      <c r="R530" s="2">
        <v>45117</v>
      </c>
    </row>
    <row r="531" spans="1:18" hidden="1" x14ac:dyDescent="0.25">
      <c r="A531">
        <v>2023</v>
      </c>
      <c r="B531" s="2">
        <v>45017</v>
      </c>
      <c r="C531" s="2">
        <v>45107</v>
      </c>
      <c r="D531" t="s">
        <v>54</v>
      </c>
      <c r="E531" s="12" t="s">
        <v>54</v>
      </c>
      <c r="F531">
        <v>138</v>
      </c>
      <c r="G531" s="2" t="s">
        <v>1471</v>
      </c>
      <c r="H531" t="s">
        <v>1467</v>
      </c>
      <c r="I531" t="s">
        <v>1471</v>
      </c>
      <c r="J531" s="4" t="s">
        <v>1154</v>
      </c>
      <c r="K531" t="s">
        <v>83</v>
      </c>
      <c r="L531" t="s">
        <v>326</v>
      </c>
      <c r="M531" t="s">
        <v>69</v>
      </c>
      <c r="N531" t="s">
        <v>72</v>
      </c>
      <c r="O531" s="3" t="s">
        <v>1498</v>
      </c>
      <c r="P531" t="s">
        <v>112</v>
      </c>
      <c r="Q531" s="2">
        <v>45117</v>
      </c>
      <c r="R531" s="2">
        <v>45117</v>
      </c>
    </row>
    <row r="532" spans="1:18" hidden="1" x14ac:dyDescent="0.25">
      <c r="A532">
        <v>2023</v>
      </c>
      <c r="B532" s="2">
        <v>45017</v>
      </c>
      <c r="C532" s="2">
        <v>45107</v>
      </c>
      <c r="D532" t="s">
        <v>54</v>
      </c>
      <c r="E532" s="12" t="s">
        <v>54</v>
      </c>
      <c r="F532">
        <v>136</v>
      </c>
      <c r="G532" s="2" t="s">
        <v>1499</v>
      </c>
      <c r="H532" t="s">
        <v>1467</v>
      </c>
      <c r="I532" t="s">
        <v>1499</v>
      </c>
      <c r="J532" s="4" t="s">
        <v>1483</v>
      </c>
      <c r="K532" t="s">
        <v>1484</v>
      </c>
      <c r="L532" t="s">
        <v>1485</v>
      </c>
      <c r="M532" t="s">
        <v>69</v>
      </c>
      <c r="N532" t="s">
        <v>72</v>
      </c>
      <c r="O532" s="3" t="s">
        <v>1500</v>
      </c>
      <c r="P532" t="s">
        <v>112</v>
      </c>
      <c r="Q532" s="2">
        <v>45117</v>
      </c>
      <c r="R532" s="2">
        <v>45117</v>
      </c>
    </row>
    <row r="533" spans="1:18" x14ac:dyDescent="0.25">
      <c r="A533" s="4">
        <v>2023</v>
      </c>
      <c r="B533" s="2">
        <v>45017</v>
      </c>
      <c r="C533" s="2">
        <v>45107</v>
      </c>
      <c r="D533" t="s">
        <v>54</v>
      </c>
      <c r="E533" t="s">
        <v>54</v>
      </c>
      <c r="F533">
        <v>138</v>
      </c>
      <c r="G533" t="s">
        <v>1471</v>
      </c>
      <c r="H533" t="s">
        <v>1467</v>
      </c>
      <c r="I533" t="s">
        <v>1471</v>
      </c>
      <c r="J533" t="s">
        <v>1489</v>
      </c>
      <c r="K533" t="s">
        <v>840</v>
      </c>
      <c r="L533" t="s">
        <v>141</v>
      </c>
      <c r="M533" t="s">
        <v>70</v>
      </c>
      <c r="N533" t="s">
        <v>72</v>
      </c>
      <c r="O533" t="s">
        <v>1501</v>
      </c>
      <c r="P533" t="s">
        <v>112</v>
      </c>
      <c r="Q533" s="2">
        <v>45117</v>
      </c>
      <c r="R533" s="2">
        <v>45117</v>
      </c>
    </row>
    <row r="534" spans="1:18" x14ac:dyDescent="0.25">
      <c r="A534" s="4">
        <v>2023</v>
      </c>
      <c r="B534" s="2">
        <v>45017</v>
      </c>
      <c r="C534" s="2">
        <v>45107</v>
      </c>
      <c r="D534" t="s">
        <v>54</v>
      </c>
      <c r="E534" t="s">
        <v>54</v>
      </c>
      <c r="F534">
        <v>138</v>
      </c>
      <c r="G534" t="s">
        <v>1471</v>
      </c>
      <c r="H534" t="s">
        <v>1467</v>
      </c>
      <c r="I534" t="s">
        <v>1502</v>
      </c>
      <c r="J534" t="s">
        <v>232</v>
      </c>
      <c r="K534" t="s">
        <v>459</v>
      </c>
      <c r="L534" t="s">
        <v>217</v>
      </c>
      <c r="M534" t="s">
        <v>70</v>
      </c>
      <c r="N534" t="s">
        <v>72</v>
      </c>
      <c r="O534" t="s">
        <v>1503</v>
      </c>
      <c r="P534" t="s">
        <v>112</v>
      </c>
      <c r="Q534" s="2">
        <v>45117</v>
      </c>
      <c r="R534" s="2">
        <v>45117</v>
      </c>
    </row>
    <row r="535" spans="1:18" hidden="1" x14ac:dyDescent="0.25">
      <c r="A535">
        <v>2023</v>
      </c>
      <c r="B535" s="2">
        <v>45017</v>
      </c>
      <c r="C535" s="2">
        <v>45107</v>
      </c>
      <c r="D535" t="s">
        <v>54</v>
      </c>
      <c r="E535" s="12" t="s">
        <v>54</v>
      </c>
      <c r="F535">
        <v>136</v>
      </c>
      <c r="G535" s="2" t="s">
        <v>1499</v>
      </c>
      <c r="H535" t="s">
        <v>1467</v>
      </c>
      <c r="I535" t="s">
        <v>1499</v>
      </c>
      <c r="J535" s="4" t="s">
        <v>1504</v>
      </c>
      <c r="K535" t="s">
        <v>405</v>
      </c>
      <c r="L535" t="s">
        <v>644</v>
      </c>
      <c r="M535" t="s">
        <v>69</v>
      </c>
      <c r="N535" t="s">
        <v>72</v>
      </c>
      <c r="O535" s="3" t="s">
        <v>1505</v>
      </c>
      <c r="P535" t="s">
        <v>112</v>
      </c>
      <c r="Q535" s="2">
        <v>45117</v>
      </c>
      <c r="R535" s="2">
        <v>45117</v>
      </c>
    </row>
    <row r="536" spans="1:18" hidden="1" x14ac:dyDescent="0.25">
      <c r="A536">
        <v>2023</v>
      </c>
      <c r="B536" s="2">
        <v>45017</v>
      </c>
      <c r="C536" s="2">
        <v>45107</v>
      </c>
      <c r="D536" t="s">
        <v>54</v>
      </c>
      <c r="E536" s="12" t="s">
        <v>54</v>
      </c>
      <c r="F536">
        <v>136</v>
      </c>
      <c r="G536" s="2" t="s">
        <v>1499</v>
      </c>
      <c r="H536" t="s">
        <v>1467</v>
      </c>
      <c r="I536" t="s">
        <v>1499</v>
      </c>
      <c r="J536" s="4" t="s">
        <v>1247</v>
      </c>
      <c r="K536" t="s">
        <v>405</v>
      </c>
      <c r="L536" t="s">
        <v>95</v>
      </c>
      <c r="M536" t="s">
        <v>69</v>
      </c>
      <c r="N536" t="s">
        <v>72</v>
      </c>
      <c r="O536" s="3" t="s">
        <v>1506</v>
      </c>
      <c r="P536" t="s">
        <v>112</v>
      </c>
      <c r="Q536" s="2">
        <v>45117</v>
      </c>
      <c r="R536" s="2">
        <v>45117</v>
      </c>
    </row>
    <row r="537" spans="1:18" x14ac:dyDescent="0.25">
      <c r="A537" s="4">
        <v>2023</v>
      </c>
      <c r="B537" s="2">
        <v>45017</v>
      </c>
      <c r="C537" s="2">
        <v>45107</v>
      </c>
      <c r="D537" t="s">
        <v>54</v>
      </c>
      <c r="E537" t="s">
        <v>54</v>
      </c>
      <c r="F537">
        <v>211</v>
      </c>
      <c r="G537" t="s">
        <v>648</v>
      </c>
      <c r="H537" t="s">
        <v>1467</v>
      </c>
      <c r="I537" t="s">
        <v>648</v>
      </c>
      <c r="J537" t="s">
        <v>1507</v>
      </c>
      <c r="K537" t="s">
        <v>1508</v>
      </c>
      <c r="L537" t="s">
        <v>142</v>
      </c>
      <c r="M537" t="s">
        <v>70</v>
      </c>
      <c r="N537" t="s">
        <v>72</v>
      </c>
      <c r="O537" t="s">
        <v>1509</v>
      </c>
      <c r="P537" t="s">
        <v>112</v>
      </c>
      <c r="Q537" s="2">
        <v>45117</v>
      </c>
      <c r="R537" s="2">
        <v>45117</v>
      </c>
    </row>
    <row r="538" spans="1:18" x14ac:dyDescent="0.25">
      <c r="A538" s="4">
        <v>2023</v>
      </c>
      <c r="B538" s="2">
        <v>45017</v>
      </c>
      <c r="C538" s="2">
        <v>45107</v>
      </c>
      <c r="D538" t="s">
        <v>54</v>
      </c>
      <c r="E538" t="s">
        <v>54</v>
      </c>
      <c r="F538">
        <v>10</v>
      </c>
      <c r="G538" t="s">
        <v>624</v>
      </c>
      <c r="H538" t="s">
        <v>1467</v>
      </c>
      <c r="I538" t="s">
        <v>759</v>
      </c>
      <c r="J538" t="s">
        <v>1510</v>
      </c>
      <c r="K538" t="s">
        <v>872</v>
      </c>
      <c r="L538" t="s">
        <v>254</v>
      </c>
      <c r="M538" t="s">
        <v>70</v>
      </c>
      <c r="N538" t="s">
        <v>72</v>
      </c>
      <c r="O538" t="s">
        <v>1511</v>
      </c>
      <c r="P538" t="s">
        <v>112</v>
      </c>
      <c r="Q538" s="2">
        <v>45117</v>
      </c>
      <c r="R538" s="2">
        <v>45117</v>
      </c>
    </row>
    <row r="539" spans="1:18" hidden="1" x14ac:dyDescent="0.25">
      <c r="A539">
        <v>2023</v>
      </c>
      <c r="B539" s="2">
        <v>45017</v>
      </c>
      <c r="C539" s="2">
        <v>45107</v>
      </c>
      <c r="D539" t="s">
        <v>54</v>
      </c>
      <c r="E539" s="12" t="s">
        <v>54</v>
      </c>
      <c r="F539">
        <v>136</v>
      </c>
      <c r="G539" s="2" t="s">
        <v>1499</v>
      </c>
      <c r="H539" t="s">
        <v>1467</v>
      </c>
      <c r="I539" t="s">
        <v>1499</v>
      </c>
      <c r="J539" s="4" t="s">
        <v>1512</v>
      </c>
      <c r="K539" t="s">
        <v>83</v>
      </c>
      <c r="L539" t="s">
        <v>217</v>
      </c>
      <c r="M539" t="s">
        <v>69</v>
      </c>
      <c r="N539" t="s">
        <v>72</v>
      </c>
      <c r="O539" s="3" t="s">
        <v>1513</v>
      </c>
      <c r="P539" t="s">
        <v>112</v>
      </c>
      <c r="Q539" s="2">
        <v>45117</v>
      </c>
      <c r="R539" s="2">
        <v>45117</v>
      </c>
    </row>
    <row r="540" spans="1:18" x14ac:dyDescent="0.25">
      <c r="A540" s="4">
        <v>2023</v>
      </c>
      <c r="B540" s="2">
        <v>45017</v>
      </c>
      <c r="C540" s="2">
        <v>45107</v>
      </c>
      <c r="D540" t="s">
        <v>54</v>
      </c>
      <c r="E540" t="s">
        <v>54</v>
      </c>
      <c r="F540">
        <v>138</v>
      </c>
      <c r="G540" t="s">
        <v>1471</v>
      </c>
      <c r="H540" t="s">
        <v>1467</v>
      </c>
      <c r="I540" t="s">
        <v>1471</v>
      </c>
      <c r="J540" t="s">
        <v>1514</v>
      </c>
      <c r="K540" t="s">
        <v>86</v>
      </c>
      <c r="L540" t="s">
        <v>91</v>
      </c>
      <c r="M540" t="s">
        <v>70</v>
      </c>
      <c r="N540" t="s">
        <v>72</v>
      </c>
      <c r="O540" t="s">
        <v>1515</v>
      </c>
      <c r="P540" t="s">
        <v>112</v>
      </c>
      <c r="Q540" s="2">
        <v>45117</v>
      </c>
      <c r="R540" s="2">
        <v>45117</v>
      </c>
    </row>
    <row r="541" spans="1:18" hidden="1" x14ac:dyDescent="0.25">
      <c r="A541">
        <v>2023</v>
      </c>
      <c r="B541" s="2">
        <v>45017</v>
      </c>
      <c r="C541" s="2">
        <v>45107</v>
      </c>
      <c r="D541" t="s">
        <v>54</v>
      </c>
      <c r="E541" s="12" t="s">
        <v>54</v>
      </c>
      <c r="F541">
        <v>138</v>
      </c>
      <c r="G541" s="2" t="s">
        <v>1471</v>
      </c>
      <c r="H541" t="s">
        <v>1467</v>
      </c>
      <c r="I541" t="s">
        <v>1499</v>
      </c>
      <c r="J541" s="4" t="s">
        <v>1516</v>
      </c>
      <c r="K541" t="s">
        <v>462</v>
      </c>
      <c r="L541" t="s">
        <v>92</v>
      </c>
      <c r="M541" t="s">
        <v>69</v>
      </c>
      <c r="N541" t="s">
        <v>72</v>
      </c>
      <c r="O541" s="3" t="s">
        <v>1517</v>
      </c>
      <c r="P541" t="s">
        <v>112</v>
      </c>
      <c r="Q541" s="2">
        <v>45117</v>
      </c>
      <c r="R541" s="2">
        <v>45117</v>
      </c>
    </row>
    <row r="542" spans="1:18" x14ac:dyDescent="0.25">
      <c r="A542" s="4">
        <v>2023</v>
      </c>
      <c r="B542" s="2">
        <v>45017</v>
      </c>
      <c r="C542" s="2">
        <v>45107</v>
      </c>
      <c r="D542" t="s">
        <v>54</v>
      </c>
      <c r="E542" t="s">
        <v>54</v>
      </c>
      <c r="F542">
        <v>138</v>
      </c>
      <c r="G542" t="s">
        <v>1471</v>
      </c>
      <c r="H542" t="s">
        <v>1467</v>
      </c>
      <c r="I542" t="s">
        <v>1471</v>
      </c>
      <c r="J542" t="s">
        <v>444</v>
      </c>
      <c r="K542" t="s">
        <v>91</v>
      </c>
      <c r="L542" t="s">
        <v>133</v>
      </c>
      <c r="M542" t="s">
        <v>70</v>
      </c>
      <c r="N542" t="s">
        <v>72</v>
      </c>
      <c r="O542" t="s">
        <v>1518</v>
      </c>
      <c r="P542" t="s">
        <v>112</v>
      </c>
      <c r="Q542" s="2">
        <v>45117</v>
      </c>
      <c r="R542" s="2">
        <v>45117</v>
      </c>
    </row>
    <row r="543" spans="1:18" hidden="1" x14ac:dyDescent="0.25">
      <c r="A543">
        <v>2023</v>
      </c>
      <c r="B543" s="2">
        <v>45017</v>
      </c>
      <c r="C543" s="2">
        <v>45107</v>
      </c>
      <c r="D543" t="s">
        <v>54</v>
      </c>
      <c r="E543" s="12" t="s">
        <v>54</v>
      </c>
      <c r="F543">
        <v>138</v>
      </c>
      <c r="G543" s="2" t="s">
        <v>1471</v>
      </c>
      <c r="H543" t="s">
        <v>1467</v>
      </c>
      <c r="I543" t="s">
        <v>1519</v>
      </c>
      <c r="J543" s="4" t="s">
        <v>1520</v>
      </c>
      <c r="K543" t="s">
        <v>1521</v>
      </c>
      <c r="L543" t="s">
        <v>1522</v>
      </c>
      <c r="M543" t="s">
        <v>69</v>
      </c>
      <c r="N543" t="s">
        <v>72</v>
      </c>
      <c r="O543" s="3" t="s">
        <v>1523</v>
      </c>
      <c r="P543" t="s">
        <v>112</v>
      </c>
      <c r="Q543" s="2">
        <v>45117</v>
      </c>
      <c r="R543" s="2">
        <v>45117</v>
      </c>
    </row>
    <row r="544" spans="1:18" hidden="1" x14ac:dyDescent="0.25">
      <c r="A544">
        <v>2023</v>
      </c>
      <c r="B544" s="2">
        <v>45017</v>
      </c>
      <c r="C544" s="2">
        <v>45107</v>
      </c>
      <c r="D544" t="s">
        <v>54</v>
      </c>
      <c r="E544" s="12" t="s">
        <v>54</v>
      </c>
      <c r="F544">
        <v>136</v>
      </c>
      <c r="G544" s="2" t="s">
        <v>1499</v>
      </c>
      <c r="H544" t="s">
        <v>1467</v>
      </c>
      <c r="I544" t="s">
        <v>1499</v>
      </c>
      <c r="J544" s="4" t="s">
        <v>1524</v>
      </c>
      <c r="K544" t="s">
        <v>872</v>
      </c>
      <c r="L544" t="s">
        <v>82</v>
      </c>
      <c r="M544" t="s">
        <v>69</v>
      </c>
      <c r="N544" t="s">
        <v>72</v>
      </c>
      <c r="O544" s="3" t="s">
        <v>1525</v>
      </c>
      <c r="P544" t="s">
        <v>112</v>
      </c>
      <c r="Q544" s="2">
        <v>45117</v>
      </c>
      <c r="R544" s="2">
        <v>45117</v>
      </c>
    </row>
    <row r="545" spans="1:18" hidden="1" x14ac:dyDescent="0.25">
      <c r="A545">
        <v>2023</v>
      </c>
      <c r="B545" s="2">
        <v>45017</v>
      </c>
      <c r="C545" s="2">
        <v>45107</v>
      </c>
      <c r="D545" t="s">
        <v>54</v>
      </c>
      <c r="E545" s="12" t="s">
        <v>54</v>
      </c>
      <c r="F545">
        <v>138</v>
      </c>
      <c r="G545" s="2" t="s">
        <v>1471</v>
      </c>
      <c r="H545" t="s">
        <v>1467</v>
      </c>
      <c r="I545" t="s">
        <v>1499</v>
      </c>
      <c r="J545" s="4" t="s">
        <v>1526</v>
      </c>
      <c r="K545" t="s">
        <v>92</v>
      </c>
      <c r="L545" t="s">
        <v>1527</v>
      </c>
      <c r="M545" t="s">
        <v>69</v>
      </c>
      <c r="N545" t="s">
        <v>72</v>
      </c>
      <c r="O545" s="3" t="s">
        <v>1528</v>
      </c>
      <c r="P545" t="s">
        <v>112</v>
      </c>
      <c r="Q545" s="2">
        <v>45117</v>
      </c>
      <c r="R545" s="2">
        <v>45117</v>
      </c>
    </row>
    <row r="546" spans="1:18" x14ac:dyDescent="0.25">
      <c r="A546" s="4">
        <v>2023</v>
      </c>
      <c r="B546" s="2">
        <v>45017</v>
      </c>
      <c r="C546" s="2">
        <v>45107</v>
      </c>
      <c r="D546" t="s">
        <v>54</v>
      </c>
      <c r="E546" t="s">
        <v>54</v>
      </c>
      <c r="F546">
        <v>138</v>
      </c>
      <c r="G546" t="s">
        <v>1471</v>
      </c>
      <c r="H546" t="s">
        <v>1467</v>
      </c>
      <c r="I546" t="s">
        <v>1471</v>
      </c>
      <c r="J546" t="s">
        <v>646</v>
      </c>
      <c r="K546" t="s">
        <v>927</v>
      </c>
      <c r="L546" t="s">
        <v>927</v>
      </c>
      <c r="M546" t="s">
        <v>70</v>
      </c>
      <c r="N546" t="s">
        <v>72</v>
      </c>
      <c r="O546" t="s">
        <v>1529</v>
      </c>
      <c r="P546" t="s">
        <v>112</v>
      </c>
      <c r="Q546" s="2">
        <v>45117</v>
      </c>
      <c r="R546" s="2">
        <v>45117</v>
      </c>
    </row>
    <row r="547" spans="1:18" x14ac:dyDescent="0.25">
      <c r="A547" s="4">
        <v>2023</v>
      </c>
      <c r="B547" s="2">
        <v>45017</v>
      </c>
      <c r="C547" s="2">
        <v>45107</v>
      </c>
      <c r="D547" t="s">
        <v>54</v>
      </c>
      <c r="E547" t="s">
        <v>54</v>
      </c>
      <c r="F547">
        <v>138</v>
      </c>
      <c r="G547" t="s">
        <v>1471</v>
      </c>
      <c r="H547" t="s">
        <v>1467</v>
      </c>
      <c r="I547" t="s">
        <v>1471</v>
      </c>
      <c r="J547" t="s">
        <v>1530</v>
      </c>
      <c r="K547" t="s">
        <v>1203</v>
      </c>
      <c r="L547" t="s">
        <v>1531</v>
      </c>
      <c r="M547" t="s">
        <v>70</v>
      </c>
      <c r="N547" t="s">
        <v>72</v>
      </c>
      <c r="O547" t="s">
        <v>1532</v>
      </c>
      <c r="P547" t="s">
        <v>112</v>
      </c>
      <c r="Q547" s="2">
        <v>45117</v>
      </c>
      <c r="R547" s="2">
        <v>45117</v>
      </c>
    </row>
    <row r="548" spans="1:18" hidden="1" x14ac:dyDescent="0.25">
      <c r="A548">
        <v>2023</v>
      </c>
      <c r="B548" s="2">
        <v>45017</v>
      </c>
      <c r="C548" s="2">
        <v>45107</v>
      </c>
      <c r="D548" t="s">
        <v>54</v>
      </c>
      <c r="E548" s="12" t="s">
        <v>54</v>
      </c>
      <c r="F548">
        <v>138</v>
      </c>
      <c r="G548" s="2" t="s">
        <v>1471</v>
      </c>
      <c r="H548" t="s">
        <v>1467</v>
      </c>
      <c r="I548" t="s">
        <v>1499</v>
      </c>
      <c r="J548" s="4" t="s">
        <v>1533</v>
      </c>
      <c r="K548" t="s">
        <v>91</v>
      </c>
      <c r="L548" t="s">
        <v>277</v>
      </c>
      <c r="M548" t="s">
        <v>69</v>
      </c>
      <c r="N548" t="s">
        <v>72</v>
      </c>
      <c r="O548" s="3" t="s">
        <v>1534</v>
      </c>
      <c r="P548" t="s">
        <v>112</v>
      </c>
      <c r="Q548" s="2">
        <v>45117</v>
      </c>
      <c r="R548" s="2">
        <v>45117</v>
      </c>
    </row>
    <row r="549" spans="1:18" x14ac:dyDescent="0.25">
      <c r="A549" s="4">
        <v>2023</v>
      </c>
      <c r="B549" s="2">
        <v>45017</v>
      </c>
      <c r="C549" s="2">
        <v>45107</v>
      </c>
      <c r="D549" t="s">
        <v>54</v>
      </c>
      <c r="E549" t="s">
        <v>54</v>
      </c>
      <c r="F549">
        <v>138</v>
      </c>
      <c r="G549" t="s">
        <v>1471</v>
      </c>
      <c r="H549" t="s">
        <v>1467</v>
      </c>
      <c r="I549" t="s">
        <v>1471</v>
      </c>
      <c r="J549" t="s">
        <v>1535</v>
      </c>
      <c r="K549" t="s">
        <v>127</v>
      </c>
      <c r="L549" t="s">
        <v>224</v>
      </c>
      <c r="M549" t="s">
        <v>70</v>
      </c>
      <c r="N549" t="s">
        <v>72</v>
      </c>
      <c r="O549" t="s">
        <v>1536</v>
      </c>
      <c r="P549" t="s">
        <v>112</v>
      </c>
      <c r="Q549" s="2">
        <v>45117</v>
      </c>
      <c r="R549" s="2">
        <v>45117</v>
      </c>
    </row>
    <row r="550" spans="1:18" hidden="1" x14ac:dyDescent="0.25">
      <c r="A550">
        <v>2023</v>
      </c>
      <c r="B550" s="2">
        <v>45017</v>
      </c>
      <c r="C550" s="2">
        <v>45107</v>
      </c>
      <c r="D550" t="s">
        <v>54</v>
      </c>
      <c r="E550" s="12" t="s">
        <v>54</v>
      </c>
      <c r="F550">
        <v>138</v>
      </c>
      <c r="G550" s="2" t="s">
        <v>1471</v>
      </c>
      <c r="H550" t="s">
        <v>1467</v>
      </c>
      <c r="I550" t="s">
        <v>1499</v>
      </c>
      <c r="J550" s="4" t="s">
        <v>1537</v>
      </c>
      <c r="K550" t="s">
        <v>1538</v>
      </c>
      <c r="L550" t="s">
        <v>750</v>
      </c>
      <c r="M550" t="s">
        <v>69</v>
      </c>
      <c r="N550" t="s">
        <v>72</v>
      </c>
      <c r="O550" s="3" t="s">
        <v>1539</v>
      </c>
      <c r="P550" t="s">
        <v>112</v>
      </c>
      <c r="Q550" s="2">
        <v>45117</v>
      </c>
      <c r="R550" s="2">
        <v>45117</v>
      </c>
    </row>
    <row r="551" spans="1:18" hidden="1" x14ac:dyDescent="0.25">
      <c r="A551">
        <v>2023</v>
      </c>
      <c r="B551" s="2">
        <v>45017</v>
      </c>
      <c r="C551" s="2">
        <v>45107</v>
      </c>
      <c r="D551" t="s">
        <v>54</v>
      </c>
      <c r="E551" s="12" t="s">
        <v>54</v>
      </c>
      <c r="F551">
        <v>138</v>
      </c>
      <c r="G551" s="2" t="s">
        <v>1471</v>
      </c>
      <c r="H551" t="s">
        <v>1467</v>
      </c>
      <c r="I551" t="s">
        <v>1471</v>
      </c>
      <c r="J551" s="4" t="s">
        <v>799</v>
      </c>
      <c r="K551" t="s">
        <v>1362</v>
      </c>
      <c r="L551" t="s">
        <v>1540</v>
      </c>
      <c r="M551" t="s">
        <v>69</v>
      </c>
      <c r="N551" t="s">
        <v>72</v>
      </c>
      <c r="O551" s="3" t="s">
        <v>1541</v>
      </c>
      <c r="P551" t="s">
        <v>112</v>
      </c>
      <c r="Q551" s="2">
        <v>45117</v>
      </c>
      <c r="R551" s="2">
        <v>45117</v>
      </c>
    </row>
    <row r="552" spans="1:18" hidden="1" x14ac:dyDescent="0.25">
      <c r="A552">
        <v>2023</v>
      </c>
      <c r="B552" s="2">
        <v>45017</v>
      </c>
      <c r="C552" s="2">
        <v>45107</v>
      </c>
      <c r="D552" t="s">
        <v>54</v>
      </c>
      <c r="E552" s="12" t="s">
        <v>54</v>
      </c>
      <c r="F552">
        <v>138</v>
      </c>
      <c r="G552" s="2" t="s">
        <v>1471</v>
      </c>
      <c r="H552" t="s">
        <v>1467</v>
      </c>
      <c r="I552" t="s">
        <v>1471</v>
      </c>
      <c r="J552" s="4" t="s">
        <v>604</v>
      </c>
      <c r="K552" t="s">
        <v>268</v>
      </c>
      <c r="L552" t="s">
        <v>266</v>
      </c>
      <c r="M552" t="s">
        <v>69</v>
      </c>
      <c r="N552" t="s">
        <v>72</v>
      </c>
      <c r="O552" s="3" t="s">
        <v>1542</v>
      </c>
      <c r="P552" t="s">
        <v>112</v>
      </c>
      <c r="Q552" s="2">
        <v>45117</v>
      </c>
      <c r="R552" s="2">
        <v>45117</v>
      </c>
    </row>
    <row r="553" spans="1:18" x14ac:dyDescent="0.25">
      <c r="A553" s="4">
        <v>2023</v>
      </c>
      <c r="B553" s="2">
        <v>45017</v>
      </c>
      <c r="C553" s="2">
        <v>45107</v>
      </c>
      <c r="D553" t="s">
        <v>54</v>
      </c>
      <c r="E553" t="s">
        <v>54</v>
      </c>
      <c r="F553">
        <v>138</v>
      </c>
      <c r="G553" t="s">
        <v>1471</v>
      </c>
      <c r="H553" t="s">
        <v>1467</v>
      </c>
      <c r="I553" t="s">
        <v>1471</v>
      </c>
      <c r="J553" t="s">
        <v>1543</v>
      </c>
      <c r="K553" t="s">
        <v>1544</v>
      </c>
      <c r="L553" t="s">
        <v>94</v>
      </c>
      <c r="M553" t="s">
        <v>70</v>
      </c>
      <c r="N553" t="s">
        <v>72</v>
      </c>
      <c r="O553" t="s">
        <v>1545</v>
      </c>
      <c r="P553" t="s">
        <v>112</v>
      </c>
      <c r="Q553" s="2">
        <v>45117</v>
      </c>
      <c r="R553" s="2">
        <v>45117</v>
      </c>
    </row>
    <row r="554" spans="1:18" x14ac:dyDescent="0.25">
      <c r="A554" s="4">
        <v>2023</v>
      </c>
      <c r="B554" s="2">
        <v>45017</v>
      </c>
      <c r="C554" s="2">
        <v>45107</v>
      </c>
      <c r="D554" t="s">
        <v>54</v>
      </c>
      <c r="E554" t="s">
        <v>54</v>
      </c>
      <c r="F554">
        <v>138</v>
      </c>
      <c r="G554" t="s">
        <v>1471</v>
      </c>
      <c r="H554" t="s">
        <v>1467</v>
      </c>
      <c r="I554" t="s">
        <v>1471</v>
      </c>
      <c r="J554" t="s">
        <v>1546</v>
      </c>
      <c r="K554" t="s">
        <v>98</v>
      </c>
      <c r="L554" t="s">
        <v>94</v>
      </c>
      <c r="M554" t="s">
        <v>70</v>
      </c>
      <c r="N554" t="s">
        <v>72</v>
      </c>
      <c r="O554" t="s">
        <v>1547</v>
      </c>
      <c r="P554" t="s">
        <v>112</v>
      </c>
      <c r="Q554" s="2">
        <v>45117</v>
      </c>
      <c r="R554" s="2">
        <v>45117</v>
      </c>
    </row>
    <row r="555" spans="1:18" x14ac:dyDescent="0.25">
      <c r="A555" s="4">
        <v>2023</v>
      </c>
      <c r="B555" s="2">
        <v>45017</v>
      </c>
      <c r="C555" s="2">
        <v>45107</v>
      </c>
      <c r="D555" t="s">
        <v>54</v>
      </c>
      <c r="E555" t="s">
        <v>54</v>
      </c>
      <c r="F555">
        <v>138</v>
      </c>
      <c r="G555" t="s">
        <v>1471</v>
      </c>
      <c r="H555" t="s">
        <v>1467</v>
      </c>
      <c r="I555" t="s">
        <v>1471</v>
      </c>
      <c r="J555" t="s">
        <v>1548</v>
      </c>
      <c r="K555" t="s">
        <v>98</v>
      </c>
      <c r="L555" t="s">
        <v>351</v>
      </c>
      <c r="M555" t="s">
        <v>70</v>
      </c>
      <c r="N555" t="s">
        <v>72</v>
      </c>
      <c r="O555" t="s">
        <v>1549</v>
      </c>
      <c r="P555" t="s">
        <v>112</v>
      </c>
      <c r="Q555" s="2">
        <v>45117</v>
      </c>
      <c r="R555" s="2">
        <v>45117</v>
      </c>
    </row>
    <row r="556" spans="1:18" hidden="1" x14ac:dyDescent="0.25">
      <c r="A556">
        <v>2023</v>
      </c>
      <c r="B556" s="2">
        <v>45017</v>
      </c>
      <c r="C556" s="2">
        <v>45107</v>
      </c>
      <c r="D556" t="s">
        <v>54</v>
      </c>
      <c r="E556" s="12" t="s">
        <v>54</v>
      </c>
      <c r="F556">
        <v>138</v>
      </c>
      <c r="G556" s="2" t="s">
        <v>1471</v>
      </c>
      <c r="H556" t="s">
        <v>1467</v>
      </c>
      <c r="I556" t="s">
        <v>1471</v>
      </c>
      <c r="J556" s="4" t="s">
        <v>1550</v>
      </c>
      <c r="K556" t="s">
        <v>1168</v>
      </c>
      <c r="L556" t="s">
        <v>91</v>
      </c>
      <c r="M556" t="s">
        <v>69</v>
      </c>
      <c r="N556" t="s">
        <v>72</v>
      </c>
      <c r="O556" s="3" t="s">
        <v>1551</v>
      </c>
      <c r="P556" t="s">
        <v>112</v>
      </c>
      <c r="Q556" s="2">
        <v>45117</v>
      </c>
      <c r="R556" s="2">
        <v>45117</v>
      </c>
    </row>
    <row r="557" spans="1:18" x14ac:dyDescent="0.25">
      <c r="A557" s="4">
        <v>2023</v>
      </c>
      <c r="B557" s="2">
        <v>45017</v>
      </c>
      <c r="C557" s="2">
        <v>45107</v>
      </c>
      <c r="D557" t="s">
        <v>54</v>
      </c>
      <c r="E557" t="s">
        <v>54</v>
      </c>
      <c r="F557">
        <v>33</v>
      </c>
      <c r="G557" t="s">
        <v>171</v>
      </c>
      <c r="H557" t="s">
        <v>1467</v>
      </c>
      <c r="I557" t="s">
        <v>171</v>
      </c>
      <c r="J557" t="s">
        <v>1552</v>
      </c>
      <c r="K557" t="s">
        <v>1553</v>
      </c>
      <c r="L557" t="s">
        <v>91</v>
      </c>
      <c r="M557" t="s">
        <v>70</v>
      </c>
      <c r="N557" t="s">
        <v>72</v>
      </c>
      <c r="O557" t="s">
        <v>1554</v>
      </c>
      <c r="P557" t="s">
        <v>112</v>
      </c>
      <c r="Q557" s="2">
        <v>45117</v>
      </c>
      <c r="R557" s="2">
        <v>45117</v>
      </c>
    </row>
    <row r="558" spans="1:18" hidden="1" x14ac:dyDescent="0.25">
      <c r="A558">
        <v>2023</v>
      </c>
      <c r="B558" s="2">
        <v>45017</v>
      </c>
      <c r="C558" s="2">
        <v>45107</v>
      </c>
      <c r="D558" t="s">
        <v>54</v>
      </c>
      <c r="E558" s="12" t="s">
        <v>54</v>
      </c>
      <c r="F558">
        <v>129</v>
      </c>
      <c r="G558" s="2" t="s">
        <v>1471</v>
      </c>
      <c r="H558" t="s">
        <v>1467</v>
      </c>
      <c r="I558" t="s">
        <v>1471</v>
      </c>
      <c r="J558" s="4" t="s">
        <v>1555</v>
      </c>
      <c r="K558" t="s">
        <v>1168</v>
      </c>
      <c r="L558" t="s">
        <v>91</v>
      </c>
      <c r="M558" t="s">
        <v>69</v>
      </c>
      <c r="N558" t="s">
        <v>72</v>
      </c>
      <c r="O558" s="3" t="s">
        <v>1556</v>
      </c>
      <c r="P558" t="s">
        <v>112</v>
      </c>
      <c r="Q558" s="2">
        <v>45117</v>
      </c>
      <c r="R558" s="2">
        <v>45117</v>
      </c>
    </row>
    <row r="559" spans="1:18" hidden="1" x14ac:dyDescent="0.25">
      <c r="A559">
        <v>2023</v>
      </c>
      <c r="B559" s="2">
        <v>45017</v>
      </c>
      <c r="C559" s="2">
        <v>45107</v>
      </c>
      <c r="D559" t="s">
        <v>54</v>
      </c>
      <c r="E559" s="12" t="s">
        <v>54</v>
      </c>
      <c r="F559">
        <v>138</v>
      </c>
      <c r="G559" s="2" t="s">
        <v>1471</v>
      </c>
      <c r="H559" t="s">
        <v>1467</v>
      </c>
      <c r="I559" t="s">
        <v>1557</v>
      </c>
      <c r="J559" s="4" t="s">
        <v>178</v>
      </c>
      <c r="K559" t="s">
        <v>1558</v>
      </c>
      <c r="L559" t="s">
        <v>429</v>
      </c>
      <c r="M559" t="s">
        <v>69</v>
      </c>
      <c r="N559" t="s">
        <v>72</v>
      </c>
      <c r="O559" s="3" t="s">
        <v>1559</v>
      </c>
      <c r="P559" t="s">
        <v>112</v>
      </c>
      <c r="Q559" s="2">
        <v>45117</v>
      </c>
      <c r="R559" s="2">
        <v>45117</v>
      </c>
    </row>
    <row r="560" spans="1:18" x14ac:dyDescent="0.25">
      <c r="A560" s="4">
        <v>2023</v>
      </c>
      <c r="B560" s="2">
        <v>45017</v>
      </c>
      <c r="C560" s="2">
        <v>45107</v>
      </c>
      <c r="D560" t="s">
        <v>54</v>
      </c>
      <c r="E560" t="s">
        <v>54</v>
      </c>
      <c r="F560">
        <v>138</v>
      </c>
      <c r="G560" t="s">
        <v>1471</v>
      </c>
      <c r="H560" t="s">
        <v>1467</v>
      </c>
      <c r="I560" t="s">
        <v>1471</v>
      </c>
      <c r="J560" t="s">
        <v>637</v>
      </c>
      <c r="K560" t="s">
        <v>91</v>
      </c>
      <c r="L560" t="s">
        <v>95</v>
      </c>
      <c r="M560" t="s">
        <v>70</v>
      </c>
      <c r="N560" t="s">
        <v>72</v>
      </c>
      <c r="O560" t="s">
        <v>1560</v>
      </c>
      <c r="P560" t="s">
        <v>112</v>
      </c>
      <c r="Q560" s="2">
        <v>45117</v>
      </c>
      <c r="R560" s="2">
        <v>45117</v>
      </c>
    </row>
    <row r="561" spans="1:18" x14ac:dyDescent="0.25">
      <c r="A561" s="4">
        <v>2023</v>
      </c>
      <c r="B561" s="2">
        <v>45017</v>
      </c>
      <c r="C561" s="2">
        <v>45107</v>
      </c>
      <c r="D561" t="s">
        <v>54</v>
      </c>
      <c r="E561" t="s">
        <v>54</v>
      </c>
      <c r="F561">
        <v>138</v>
      </c>
      <c r="G561" t="s">
        <v>1471</v>
      </c>
      <c r="H561" t="s">
        <v>1467</v>
      </c>
      <c r="I561" t="s">
        <v>1471</v>
      </c>
      <c r="J561" t="s">
        <v>1561</v>
      </c>
      <c r="K561" t="s">
        <v>1362</v>
      </c>
      <c r="L561" t="s">
        <v>1540</v>
      </c>
      <c r="M561" t="s">
        <v>70</v>
      </c>
      <c r="N561" t="s">
        <v>72</v>
      </c>
      <c r="O561" t="s">
        <v>1562</v>
      </c>
      <c r="P561" t="s">
        <v>112</v>
      </c>
      <c r="Q561" s="2">
        <v>45117</v>
      </c>
      <c r="R561" s="2">
        <v>45117</v>
      </c>
    </row>
    <row r="562" spans="1:18" x14ac:dyDescent="0.25">
      <c r="A562" s="4">
        <v>2023</v>
      </c>
      <c r="B562" s="2">
        <v>45017</v>
      </c>
      <c r="C562" s="2">
        <v>45107</v>
      </c>
      <c r="D562" t="s">
        <v>54</v>
      </c>
      <c r="E562" t="s">
        <v>54</v>
      </c>
      <c r="F562">
        <v>138</v>
      </c>
      <c r="G562" t="s">
        <v>1471</v>
      </c>
      <c r="H562" t="s">
        <v>1467</v>
      </c>
      <c r="I562" t="s">
        <v>1471</v>
      </c>
      <c r="J562" t="s">
        <v>1563</v>
      </c>
      <c r="K562" t="s">
        <v>142</v>
      </c>
      <c r="L562" t="s">
        <v>1401</v>
      </c>
      <c r="M562" t="s">
        <v>70</v>
      </c>
      <c r="N562" t="s">
        <v>72</v>
      </c>
      <c r="O562" t="s">
        <v>1564</v>
      </c>
      <c r="P562" t="s">
        <v>112</v>
      </c>
      <c r="Q562" s="2">
        <v>45117</v>
      </c>
      <c r="R562" s="2">
        <v>45117</v>
      </c>
    </row>
    <row r="563" spans="1:18" x14ac:dyDescent="0.25">
      <c r="A563" s="4">
        <v>2023</v>
      </c>
      <c r="B563" s="2">
        <v>45017</v>
      </c>
      <c r="C563" s="2">
        <v>45107</v>
      </c>
      <c r="D563" t="s">
        <v>54</v>
      </c>
      <c r="E563" t="s">
        <v>54</v>
      </c>
      <c r="F563">
        <v>138</v>
      </c>
      <c r="G563" t="s">
        <v>1471</v>
      </c>
      <c r="H563" t="s">
        <v>1467</v>
      </c>
      <c r="I563" t="s">
        <v>1471</v>
      </c>
      <c r="J563" t="s">
        <v>182</v>
      </c>
      <c r="K563" t="s">
        <v>1565</v>
      </c>
      <c r="L563" t="s">
        <v>1236</v>
      </c>
      <c r="M563" t="s">
        <v>70</v>
      </c>
      <c r="N563" t="s">
        <v>72</v>
      </c>
      <c r="O563" t="s">
        <v>1566</v>
      </c>
      <c r="P563" t="s">
        <v>112</v>
      </c>
      <c r="Q563" s="2">
        <v>45117</v>
      </c>
      <c r="R563" s="2">
        <v>45117</v>
      </c>
    </row>
    <row r="564" spans="1:18" x14ac:dyDescent="0.25">
      <c r="A564" s="4">
        <v>2023</v>
      </c>
      <c r="B564" s="2">
        <v>45017</v>
      </c>
      <c r="C564" s="2">
        <v>45107</v>
      </c>
      <c r="D564" t="s">
        <v>54</v>
      </c>
      <c r="E564" t="s">
        <v>54</v>
      </c>
      <c r="F564">
        <v>138</v>
      </c>
      <c r="G564" t="s">
        <v>1471</v>
      </c>
      <c r="H564" t="s">
        <v>1467</v>
      </c>
      <c r="I564" t="s">
        <v>1471</v>
      </c>
      <c r="J564" t="s">
        <v>1418</v>
      </c>
      <c r="K564" t="s">
        <v>1362</v>
      </c>
      <c r="L564" t="s">
        <v>1540</v>
      </c>
      <c r="M564" t="s">
        <v>70</v>
      </c>
      <c r="N564" t="s">
        <v>72</v>
      </c>
      <c r="O564" t="s">
        <v>1567</v>
      </c>
      <c r="P564" t="s">
        <v>112</v>
      </c>
      <c r="Q564" s="2">
        <v>45117</v>
      </c>
      <c r="R564" s="2">
        <v>45117</v>
      </c>
    </row>
    <row r="565" spans="1:18" hidden="1" x14ac:dyDescent="0.25">
      <c r="A565">
        <v>2023</v>
      </c>
      <c r="B565" s="2">
        <v>45017</v>
      </c>
      <c r="C565" s="2">
        <v>45107</v>
      </c>
      <c r="D565" t="s">
        <v>54</v>
      </c>
      <c r="E565" s="12" t="s">
        <v>54</v>
      </c>
      <c r="F565">
        <v>138</v>
      </c>
      <c r="G565" s="2" t="s">
        <v>1471</v>
      </c>
      <c r="H565" t="s">
        <v>1467</v>
      </c>
      <c r="I565" t="s">
        <v>1471</v>
      </c>
      <c r="J565" s="4" t="s">
        <v>1568</v>
      </c>
      <c r="K565" t="s">
        <v>142</v>
      </c>
      <c r="L565" t="s">
        <v>127</v>
      </c>
      <c r="M565" t="s">
        <v>69</v>
      </c>
      <c r="N565" t="s">
        <v>72</v>
      </c>
      <c r="O565" s="3" t="s">
        <v>1567</v>
      </c>
      <c r="P565" t="s">
        <v>112</v>
      </c>
      <c r="Q565" s="2">
        <v>45117</v>
      </c>
      <c r="R565" s="2">
        <v>45117</v>
      </c>
    </row>
    <row r="566" spans="1:18" x14ac:dyDescent="0.25">
      <c r="A566" s="4">
        <v>2023</v>
      </c>
      <c r="B566" s="2">
        <v>45017</v>
      </c>
      <c r="C566" s="2">
        <v>45107</v>
      </c>
      <c r="D566" t="s">
        <v>54</v>
      </c>
      <c r="E566" t="s">
        <v>54</v>
      </c>
      <c r="F566">
        <v>138</v>
      </c>
      <c r="G566" t="s">
        <v>1471</v>
      </c>
      <c r="H566" t="s">
        <v>1467</v>
      </c>
      <c r="I566" t="s">
        <v>1471</v>
      </c>
      <c r="J566" t="s">
        <v>1569</v>
      </c>
      <c r="K566" t="s">
        <v>91</v>
      </c>
      <c r="L566" t="s">
        <v>1155</v>
      </c>
      <c r="M566" t="s">
        <v>70</v>
      </c>
      <c r="N566" t="s">
        <v>72</v>
      </c>
      <c r="O566" t="s">
        <v>1570</v>
      </c>
      <c r="P566" t="s">
        <v>112</v>
      </c>
      <c r="Q566" s="2">
        <v>45117</v>
      </c>
      <c r="R566" s="2">
        <v>45117</v>
      </c>
    </row>
    <row r="567" spans="1:18" x14ac:dyDescent="0.25">
      <c r="A567" s="4">
        <v>2023</v>
      </c>
      <c r="B567" s="2">
        <v>45017</v>
      </c>
      <c r="C567" s="2">
        <v>45107</v>
      </c>
      <c r="D567" t="s">
        <v>54</v>
      </c>
      <c r="E567" t="s">
        <v>54</v>
      </c>
      <c r="F567">
        <v>138</v>
      </c>
      <c r="G567" t="s">
        <v>1471</v>
      </c>
      <c r="H567" t="s">
        <v>1467</v>
      </c>
      <c r="I567" t="s">
        <v>1471</v>
      </c>
      <c r="J567" t="s">
        <v>1571</v>
      </c>
      <c r="K567" t="s">
        <v>1572</v>
      </c>
      <c r="L567" t="s">
        <v>131</v>
      </c>
      <c r="M567" t="s">
        <v>70</v>
      </c>
      <c r="N567" t="s">
        <v>72</v>
      </c>
      <c r="O567" t="s">
        <v>1573</v>
      </c>
      <c r="P567" t="s">
        <v>112</v>
      </c>
      <c r="Q567" s="2">
        <v>45117</v>
      </c>
      <c r="R567" s="2">
        <v>45117</v>
      </c>
    </row>
    <row r="568" spans="1:18" hidden="1" x14ac:dyDescent="0.25">
      <c r="A568">
        <v>2023</v>
      </c>
      <c r="B568" s="2">
        <v>45017</v>
      </c>
      <c r="C568" s="2">
        <v>45107</v>
      </c>
      <c r="D568" t="s">
        <v>54</v>
      </c>
      <c r="E568" t="s">
        <v>54</v>
      </c>
      <c r="F568">
        <v>26</v>
      </c>
      <c r="G568" s="2" t="s">
        <v>627</v>
      </c>
      <c r="H568" t="s">
        <v>1574</v>
      </c>
      <c r="I568" t="s">
        <v>1574</v>
      </c>
      <c r="J568" t="s">
        <v>1575</v>
      </c>
      <c r="K568" t="s">
        <v>1576</v>
      </c>
      <c r="L568" t="s">
        <v>895</v>
      </c>
      <c r="M568" t="s">
        <v>69</v>
      </c>
      <c r="N568" t="s">
        <v>72</v>
      </c>
      <c r="O568" s="3" t="s">
        <v>1577</v>
      </c>
      <c r="P568" t="s">
        <v>112</v>
      </c>
      <c r="Q568" s="2">
        <v>45117</v>
      </c>
      <c r="R568" s="2">
        <v>45117</v>
      </c>
    </row>
    <row r="569" spans="1:18" hidden="1" x14ac:dyDescent="0.25">
      <c r="A569">
        <v>2023</v>
      </c>
      <c r="B569" s="2">
        <v>45017</v>
      </c>
      <c r="C569" s="2">
        <v>45107</v>
      </c>
      <c r="D569" t="s">
        <v>54</v>
      </c>
      <c r="E569" t="s">
        <v>54</v>
      </c>
      <c r="F569">
        <v>26</v>
      </c>
      <c r="G569" s="2" t="s">
        <v>75</v>
      </c>
      <c r="H569" t="s">
        <v>1574</v>
      </c>
      <c r="I569" t="s">
        <v>1574</v>
      </c>
      <c r="J569" t="s">
        <v>1578</v>
      </c>
      <c r="K569" t="s">
        <v>1579</v>
      </c>
      <c r="L569" t="s">
        <v>1580</v>
      </c>
      <c r="M569" t="s">
        <v>69</v>
      </c>
      <c r="N569" t="s">
        <v>72</v>
      </c>
      <c r="O569" s="3" t="s">
        <v>1581</v>
      </c>
      <c r="P569" t="s">
        <v>112</v>
      </c>
      <c r="Q569" s="2">
        <v>45117</v>
      </c>
      <c r="R569" s="2">
        <v>45117</v>
      </c>
    </row>
    <row r="570" spans="1:18" x14ac:dyDescent="0.25">
      <c r="A570" s="4">
        <v>2023</v>
      </c>
      <c r="B570" s="2">
        <v>45017</v>
      </c>
      <c r="C570" s="2">
        <v>45107</v>
      </c>
      <c r="D570" t="s">
        <v>54</v>
      </c>
      <c r="E570" t="s">
        <v>54</v>
      </c>
      <c r="F570">
        <v>26</v>
      </c>
      <c r="G570" t="s">
        <v>75</v>
      </c>
      <c r="H570" t="s">
        <v>1574</v>
      </c>
      <c r="I570" t="s">
        <v>1574</v>
      </c>
      <c r="J570" t="s">
        <v>1582</v>
      </c>
      <c r="K570" t="s">
        <v>1583</v>
      </c>
      <c r="L570" t="s">
        <v>1584</v>
      </c>
      <c r="M570" t="s">
        <v>70</v>
      </c>
      <c r="N570" t="s">
        <v>72</v>
      </c>
      <c r="O570" t="s">
        <v>1585</v>
      </c>
      <c r="P570" t="s">
        <v>112</v>
      </c>
      <c r="Q570" s="2">
        <v>45117</v>
      </c>
      <c r="R570" s="2">
        <v>45117</v>
      </c>
    </row>
    <row r="571" spans="1:18" x14ac:dyDescent="0.25">
      <c r="A571" s="4">
        <v>2023</v>
      </c>
      <c r="B571" s="2">
        <v>45017</v>
      </c>
      <c r="C571" s="2">
        <v>45107</v>
      </c>
      <c r="D571" t="s">
        <v>54</v>
      </c>
      <c r="E571" t="s">
        <v>54</v>
      </c>
      <c r="F571">
        <v>85</v>
      </c>
      <c r="G571" t="s">
        <v>1586</v>
      </c>
      <c r="H571" t="s">
        <v>1574</v>
      </c>
      <c r="I571" t="s">
        <v>1587</v>
      </c>
      <c r="J571" t="s">
        <v>1588</v>
      </c>
      <c r="K571" t="s">
        <v>127</v>
      </c>
      <c r="L571" t="s">
        <v>1553</v>
      </c>
      <c r="M571" t="s">
        <v>70</v>
      </c>
      <c r="N571" t="s">
        <v>72</v>
      </c>
      <c r="O571" t="s">
        <v>1589</v>
      </c>
      <c r="P571" t="s">
        <v>112</v>
      </c>
      <c r="Q571" s="2">
        <v>45117</v>
      </c>
      <c r="R571" s="2">
        <v>45117</v>
      </c>
    </row>
    <row r="572" spans="1:18" hidden="1" x14ac:dyDescent="0.25">
      <c r="A572">
        <v>2023</v>
      </c>
      <c r="B572" s="2">
        <v>45017</v>
      </c>
      <c r="C572" s="2">
        <v>45107</v>
      </c>
      <c r="D572" t="s">
        <v>54</v>
      </c>
      <c r="E572" t="s">
        <v>54</v>
      </c>
      <c r="F572">
        <v>59</v>
      </c>
      <c r="G572" s="2" t="s">
        <v>343</v>
      </c>
      <c r="H572" t="s">
        <v>1574</v>
      </c>
      <c r="I572" t="s">
        <v>1574</v>
      </c>
      <c r="J572" t="s">
        <v>1590</v>
      </c>
      <c r="K572" t="s">
        <v>1591</v>
      </c>
      <c r="L572" t="s">
        <v>630</v>
      </c>
      <c r="M572" t="s">
        <v>69</v>
      </c>
      <c r="N572" t="s">
        <v>72</v>
      </c>
      <c r="O572" s="3" t="s">
        <v>1592</v>
      </c>
      <c r="P572" t="s">
        <v>112</v>
      </c>
      <c r="Q572" s="2">
        <v>45117</v>
      </c>
      <c r="R572" s="2">
        <v>45117</v>
      </c>
    </row>
    <row r="573" spans="1:18" x14ac:dyDescent="0.25">
      <c r="A573" s="4">
        <v>2023</v>
      </c>
      <c r="B573" s="2">
        <v>45017</v>
      </c>
      <c r="C573" s="2">
        <v>45107</v>
      </c>
      <c r="D573" t="s">
        <v>54</v>
      </c>
      <c r="E573" t="s">
        <v>54</v>
      </c>
      <c r="F573">
        <v>26</v>
      </c>
      <c r="G573" t="s">
        <v>75</v>
      </c>
      <c r="H573" t="s">
        <v>1574</v>
      </c>
      <c r="I573" t="s">
        <v>1574</v>
      </c>
      <c r="J573" t="s">
        <v>1593</v>
      </c>
      <c r="K573" t="s">
        <v>609</v>
      </c>
      <c r="L573" t="s">
        <v>1594</v>
      </c>
      <c r="M573" t="s">
        <v>70</v>
      </c>
      <c r="N573" t="s">
        <v>72</v>
      </c>
      <c r="O573" t="s">
        <v>1595</v>
      </c>
      <c r="P573" t="s">
        <v>112</v>
      </c>
      <c r="Q573" s="2">
        <v>45117</v>
      </c>
      <c r="R573" s="2">
        <v>45117</v>
      </c>
    </row>
    <row r="574" spans="1:18" x14ac:dyDescent="0.25">
      <c r="A574" s="4">
        <v>2023</v>
      </c>
      <c r="B574" s="2">
        <v>45017</v>
      </c>
      <c r="C574" s="2">
        <v>45107</v>
      </c>
      <c r="D574" t="s">
        <v>54</v>
      </c>
      <c r="E574" t="s">
        <v>54</v>
      </c>
      <c r="F574">
        <v>226</v>
      </c>
      <c r="G574" t="s">
        <v>1596</v>
      </c>
      <c r="H574" t="s">
        <v>1574</v>
      </c>
      <c r="I574" t="s">
        <v>1587</v>
      </c>
      <c r="J574" t="s">
        <v>1597</v>
      </c>
      <c r="K574" t="s">
        <v>478</v>
      </c>
      <c r="L574" t="s">
        <v>1598</v>
      </c>
      <c r="M574" t="s">
        <v>70</v>
      </c>
      <c r="N574" t="s">
        <v>72</v>
      </c>
      <c r="O574" t="s">
        <v>1599</v>
      </c>
      <c r="P574" t="s">
        <v>112</v>
      </c>
      <c r="Q574" s="2">
        <v>45117</v>
      </c>
      <c r="R574" s="2">
        <v>45117</v>
      </c>
    </row>
    <row r="575" spans="1:18" x14ac:dyDescent="0.25">
      <c r="A575" s="4">
        <v>2023</v>
      </c>
      <c r="B575" s="2">
        <v>45017</v>
      </c>
      <c r="C575" s="2">
        <v>45107</v>
      </c>
      <c r="D575" t="s">
        <v>54</v>
      </c>
      <c r="E575" t="s">
        <v>54</v>
      </c>
      <c r="F575">
        <v>26</v>
      </c>
      <c r="G575" t="s">
        <v>75</v>
      </c>
      <c r="H575" t="s">
        <v>1574</v>
      </c>
      <c r="I575" t="s">
        <v>1574</v>
      </c>
      <c r="J575" t="s">
        <v>1600</v>
      </c>
      <c r="K575" t="s">
        <v>462</v>
      </c>
      <c r="L575" t="s">
        <v>170</v>
      </c>
      <c r="M575" t="s">
        <v>70</v>
      </c>
      <c r="N575" t="s">
        <v>72</v>
      </c>
      <c r="O575" t="s">
        <v>1601</v>
      </c>
      <c r="P575" t="s">
        <v>112</v>
      </c>
      <c r="Q575" s="2">
        <v>45117</v>
      </c>
      <c r="R575" s="2">
        <v>45117</v>
      </c>
    </row>
    <row r="576" spans="1:18" x14ac:dyDescent="0.25">
      <c r="A576" s="4">
        <v>2023</v>
      </c>
      <c r="B576" s="2">
        <v>45017</v>
      </c>
      <c r="C576" s="2">
        <v>45107</v>
      </c>
      <c r="D576" t="s">
        <v>54</v>
      </c>
      <c r="E576" t="s">
        <v>54</v>
      </c>
      <c r="F576">
        <v>26</v>
      </c>
      <c r="G576" t="s">
        <v>75</v>
      </c>
      <c r="H576" t="s">
        <v>1574</v>
      </c>
      <c r="I576" t="s">
        <v>1574</v>
      </c>
      <c r="J576" t="s">
        <v>1602</v>
      </c>
      <c r="K576" t="s">
        <v>237</v>
      </c>
      <c r="L576" t="s">
        <v>286</v>
      </c>
      <c r="M576" t="s">
        <v>70</v>
      </c>
      <c r="N576" t="s">
        <v>72</v>
      </c>
      <c r="O576" t="s">
        <v>1603</v>
      </c>
      <c r="P576" t="s">
        <v>112</v>
      </c>
      <c r="Q576" s="2">
        <v>45117</v>
      </c>
      <c r="R576" s="2">
        <v>45117</v>
      </c>
    </row>
    <row r="577" spans="1:18" x14ac:dyDescent="0.25">
      <c r="A577" s="4">
        <v>2023</v>
      </c>
      <c r="B577" s="2">
        <v>45017</v>
      </c>
      <c r="C577" s="2">
        <v>45107</v>
      </c>
      <c r="D577" t="s">
        <v>54</v>
      </c>
      <c r="E577" t="s">
        <v>54</v>
      </c>
      <c r="F577">
        <v>211</v>
      </c>
      <c r="G577" t="s">
        <v>160</v>
      </c>
      <c r="H577" t="s">
        <v>1604</v>
      </c>
      <c r="I577" t="s">
        <v>1604</v>
      </c>
      <c r="J577" t="s">
        <v>1605</v>
      </c>
      <c r="K577" t="s">
        <v>1606</v>
      </c>
      <c r="L577" t="s">
        <v>1607</v>
      </c>
      <c r="M577" t="s">
        <v>70</v>
      </c>
      <c r="N577" t="s">
        <v>72</v>
      </c>
      <c r="O577" t="s">
        <v>1608</v>
      </c>
      <c r="P577" t="s">
        <v>112</v>
      </c>
      <c r="Q577" s="2">
        <v>45117</v>
      </c>
      <c r="R577" s="2">
        <v>45117</v>
      </c>
    </row>
    <row r="578" spans="1:18" x14ac:dyDescent="0.25">
      <c r="A578" s="4">
        <v>2023</v>
      </c>
      <c r="B578" s="2">
        <v>45017</v>
      </c>
      <c r="C578" s="2">
        <v>45107</v>
      </c>
      <c r="D578" t="s">
        <v>54</v>
      </c>
      <c r="E578" t="s">
        <v>54</v>
      </c>
      <c r="F578">
        <v>26</v>
      </c>
      <c r="G578" t="s">
        <v>75</v>
      </c>
      <c r="H578" t="s">
        <v>1604</v>
      </c>
      <c r="I578" t="s">
        <v>1604</v>
      </c>
      <c r="J578" t="s">
        <v>1609</v>
      </c>
      <c r="K578" t="s">
        <v>235</v>
      </c>
      <c r="L578" t="s">
        <v>218</v>
      </c>
      <c r="M578" t="s">
        <v>70</v>
      </c>
      <c r="N578" t="s">
        <v>72</v>
      </c>
      <c r="O578" t="s">
        <v>1610</v>
      </c>
      <c r="P578" t="s">
        <v>112</v>
      </c>
      <c r="Q578" s="2">
        <v>45117</v>
      </c>
      <c r="R578" s="2">
        <v>45117</v>
      </c>
    </row>
    <row r="579" spans="1:18" hidden="1" x14ac:dyDescent="0.25">
      <c r="A579">
        <v>2023</v>
      </c>
      <c r="B579" s="2">
        <v>45017</v>
      </c>
      <c r="C579" s="2">
        <v>45107</v>
      </c>
      <c r="D579" t="s">
        <v>54</v>
      </c>
      <c r="E579" t="s">
        <v>54</v>
      </c>
      <c r="F579" s="28">
        <v>26</v>
      </c>
      <c r="G579" s="28" t="s">
        <v>75</v>
      </c>
      <c r="H579" s="5" t="s">
        <v>1604</v>
      </c>
      <c r="I579" s="4" t="s">
        <v>1604</v>
      </c>
      <c r="J579" s="4" t="s">
        <v>1611</v>
      </c>
      <c r="K579" s="4" t="s">
        <v>1612</v>
      </c>
      <c r="L579" s="4" t="s">
        <v>1028</v>
      </c>
      <c r="M579" t="s">
        <v>69</v>
      </c>
      <c r="N579" s="4" t="s">
        <v>72</v>
      </c>
      <c r="O579" s="3" t="s">
        <v>1613</v>
      </c>
      <c r="P579" t="s">
        <v>112</v>
      </c>
      <c r="Q579" s="2">
        <v>45117</v>
      </c>
      <c r="R579" s="2">
        <v>45117</v>
      </c>
    </row>
    <row r="580" spans="1:18" x14ac:dyDescent="0.25">
      <c r="A580" s="4">
        <v>2023</v>
      </c>
      <c r="B580" s="2">
        <v>45017</v>
      </c>
      <c r="C580" s="2">
        <v>45107</v>
      </c>
      <c r="D580" t="s">
        <v>54</v>
      </c>
      <c r="E580" t="s">
        <v>54</v>
      </c>
      <c r="F580">
        <v>26</v>
      </c>
      <c r="G580" t="s">
        <v>75</v>
      </c>
      <c r="H580" t="s">
        <v>1604</v>
      </c>
      <c r="I580" t="s">
        <v>1604</v>
      </c>
      <c r="J580" t="s">
        <v>1614</v>
      </c>
      <c r="K580" t="s">
        <v>664</v>
      </c>
      <c r="L580" t="s">
        <v>375</v>
      </c>
      <c r="M580" t="s">
        <v>70</v>
      </c>
      <c r="N580" t="s">
        <v>72</v>
      </c>
      <c r="O580" t="s">
        <v>1615</v>
      </c>
      <c r="P580" t="s">
        <v>112</v>
      </c>
      <c r="Q580" s="2">
        <v>45117</v>
      </c>
      <c r="R580" s="2">
        <v>45117</v>
      </c>
    </row>
    <row r="581" spans="1:18" x14ac:dyDescent="0.25">
      <c r="A581" s="4">
        <v>2023</v>
      </c>
      <c r="B581" s="2">
        <v>45017</v>
      </c>
      <c r="C581" s="2">
        <v>45107</v>
      </c>
      <c r="D581" t="s">
        <v>54</v>
      </c>
      <c r="E581" t="s">
        <v>54</v>
      </c>
      <c r="F581">
        <v>10</v>
      </c>
      <c r="G581" t="s">
        <v>339</v>
      </c>
      <c r="H581" t="s">
        <v>1604</v>
      </c>
      <c r="I581" t="s">
        <v>1604</v>
      </c>
      <c r="J581" t="s">
        <v>1616</v>
      </c>
      <c r="K581" t="s">
        <v>1041</v>
      </c>
      <c r="L581" t="s">
        <v>169</v>
      </c>
      <c r="M581" t="s">
        <v>70</v>
      </c>
      <c r="N581" t="s">
        <v>72</v>
      </c>
      <c r="O581" t="s">
        <v>1617</v>
      </c>
      <c r="P581" t="s">
        <v>112</v>
      </c>
      <c r="Q581" s="2">
        <v>45117</v>
      </c>
      <c r="R581" s="2">
        <v>45117</v>
      </c>
    </row>
    <row r="582" spans="1:18" x14ac:dyDescent="0.25">
      <c r="A582" s="4">
        <v>2023</v>
      </c>
      <c r="B582" s="2">
        <v>45017</v>
      </c>
      <c r="C582" s="2">
        <v>45107</v>
      </c>
      <c r="D582" t="s">
        <v>54</v>
      </c>
      <c r="E582" t="s">
        <v>54</v>
      </c>
      <c r="F582">
        <v>117</v>
      </c>
      <c r="G582" t="s">
        <v>1618</v>
      </c>
      <c r="H582" t="s">
        <v>1604</v>
      </c>
      <c r="I582" t="s">
        <v>1604</v>
      </c>
      <c r="J582" t="s">
        <v>1619</v>
      </c>
      <c r="K582" t="s">
        <v>401</v>
      </c>
      <c r="L582" t="s">
        <v>94</v>
      </c>
      <c r="M582" t="s">
        <v>70</v>
      </c>
      <c r="N582" t="s">
        <v>72</v>
      </c>
      <c r="O582" t="s">
        <v>1620</v>
      </c>
      <c r="P582" t="s">
        <v>112</v>
      </c>
      <c r="Q582" s="2">
        <v>45117</v>
      </c>
      <c r="R582" s="2">
        <v>45117</v>
      </c>
    </row>
    <row r="583" spans="1:18" x14ac:dyDescent="0.25">
      <c r="A583" s="4">
        <v>2023</v>
      </c>
      <c r="B583" s="2">
        <v>45017</v>
      </c>
      <c r="C583" s="2">
        <v>45107</v>
      </c>
      <c r="D583" t="s">
        <v>54</v>
      </c>
      <c r="E583" t="s">
        <v>54</v>
      </c>
      <c r="F583">
        <v>226</v>
      </c>
      <c r="G583" t="s">
        <v>759</v>
      </c>
      <c r="H583" t="s">
        <v>1604</v>
      </c>
      <c r="I583" t="s">
        <v>1604</v>
      </c>
      <c r="J583" t="s">
        <v>1621</v>
      </c>
      <c r="K583" t="s">
        <v>287</v>
      </c>
      <c r="L583" t="s">
        <v>1622</v>
      </c>
      <c r="M583" t="s">
        <v>70</v>
      </c>
      <c r="N583" t="s">
        <v>72</v>
      </c>
      <c r="O583" t="s">
        <v>1623</v>
      </c>
      <c r="P583" t="s">
        <v>112</v>
      </c>
      <c r="Q583" s="2">
        <v>45117</v>
      </c>
      <c r="R583" s="2">
        <v>45117</v>
      </c>
    </row>
    <row r="584" spans="1:18" x14ac:dyDescent="0.25">
      <c r="A584" s="4">
        <v>2023</v>
      </c>
      <c r="B584" s="2">
        <v>45017</v>
      </c>
      <c r="C584" s="2">
        <v>45107</v>
      </c>
      <c r="D584" t="s">
        <v>54</v>
      </c>
      <c r="E584" t="s">
        <v>54</v>
      </c>
      <c r="F584">
        <v>10</v>
      </c>
      <c r="G584" t="s">
        <v>339</v>
      </c>
      <c r="H584" t="s">
        <v>1604</v>
      </c>
      <c r="I584" t="s">
        <v>1604</v>
      </c>
      <c r="J584" t="s">
        <v>802</v>
      </c>
      <c r="K584" t="s">
        <v>1624</v>
      </c>
      <c r="L584" t="s">
        <v>459</v>
      </c>
      <c r="M584" t="s">
        <v>70</v>
      </c>
      <c r="N584" t="s">
        <v>72</v>
      </c>
      <c r="O584" t="s">
        <v>1625</v>
      </c>
      <c r="P584" t="s">
        <v>112</v>
      </c>
      <c r="Q584" s="2">
        <v>45117</v>
      </c>
      <c r="R584" s="2">
        <v>45117</v>
      </c>
    </row>
    <row r="585" spans="1:18" x14ac:dyDescent="0.25">
      <c r="A585" s="4">
        <v>2023</v>
      </c>
      <c r="B585" s="2">
        <v>45017</v>
      </c>
      <c r="C585" s="2">
        <v>45107</v>
      </c>
      <c r="D585" t="s">
        <v>54</v>
      </c>
      <c r="E585" t="s">
        <v>54</v>
      </c>
      <c r="F585">
        <v>128</v>
      </c>
      <c r="G585" t="s">
        <v>1626</v>
      </c>
      <c r="H585" t="s">
        <v>1604</v>
      </c>
      <c r="I585" t="s">
        <v>1604</v>
      </c>
      <c r="J585" t="s">
        <v>328</v>
      </c>
      <c r="K585" t="s">
        <v>582</v>
      </c>
      <c r="L585" t="s">
        <v>1268</v>
      </c>
      <c r="M585" t="s">
        <v>70</v>
      </c>
      <c r="N585" t="s">
        <v>72</v>
      </c>
      <c r="O585" t="s">
        <v>1627</v>
      </c>
      <c r="P585" t="s">
        <v>112</v>
      </c>
      <c r="Q585" s="2">
        <v>45117</v>
      </c>
      <c r="R585" s="2">
        <v>45117</v>
      </c>
    </row>
    <row r="586" spans="1:18" hidden="1" x14ac:dyDescent="0.25">
      <c r="A586">
        <v>2023</v>
      </c>
      <c r="B586" s="2">
        <v>45017</v>
      </c>
      <c r="C586" s="2">
        <v>45107</v>
      </c>
      <c r="D586" t="s">
        <v>54</v>
      </c>
      <c r="E586" t="s">
        <v>54</v>
      </c>
      <c r="F586" s="28">
        <v>126</v>
      </c>
      <c r="G586" s="28" t="s">
        <v>1628</v>
      </c>
      <c r="H586" s="5" t="s">
        <v>1604</v>
      </c>
      <c r="I586" s="4" t="s">
        <v>1604</v>
      </c>
      <c r="J586" s="4" t="s">
        <v>1120</v>
      </c>
      <c r="K586" s="4" t="s">
        <v>1629</v>
      </c>
      <c r="L586" s="4" t="s">
        <v>1413</v>
      </c>
      <c r="M586" t="s">
        <v>69</v>
      </c>
      <c r="N586" s="4" t="s">
        <v>72</v>
      </c>
      <c r="O586" s="3" t="s">
        <v>1630</v>
      </c>
      <c r="P586" t="s">
        <v>112</v>
      </c>
      <c r="Q586" s="2">
        <v>45117</v>
      </c>
      <c r="R586" s="2">
        <v>45117</v>
      </c>
    </row>
    <row r="587" spans="1:18" hidden="1" x14ac:dyDescent="0.25">
      <c r="A587">
        <v>2023</v>
      </c>
      <c r="B587" s="2">
        <v>45017</v>
      </c>
      <c r="C587" s="2">
        <v>45107</v>
      </c>
      <c r="D587" t="s">
        <v>54</v>
      </c>
      <c r="E587" t="s">
        <v>54</v>
      </c>
      <c r="F587" s="28">
        <v>128</v>
      </c>
      <c r="G587" s="28" t="s">
        <v>1626</v>
      </c>
      <c r="H587" s="5" t="s">
        <v>1604</v>
      </c>
      <c r="I587" s="4" t="s">
        <v>1604</v>
      </c>
      <c r="J587" s="4" t="s">
        <v>1631</v>
      </c>
      <c r="K587" s="4" t="s">
        <v>106</v>
      </c>
      <c r="L587" s="4" t="s">
        <v>152</v>
      </c>
      <c r="M587" t="s">
        <v>69</v>
      </c>
      <c r="N587" s="4" t="s">
        <v>72</v>
      </c>
      <c r="O587" s="3" t="s">
        <v>1632</v>
      </c>
      <c r="P587" t="s">
        <v>112</v>
      </c>
      <c r="Q587" s="2">
        <v>45117</v>
      </c>
      <c r="R587" s="2">
        <v>45117</v>
      </c>
    </row>
    <row r="588" spans="1:18" x14ac:dyDescent="0.25">
      <c r="A588" s="4">
        <v>2023</v>
      </c>
      <c r="B588" s="2">
        <v>45017</v>
      </c>
      <c r="C588" s="2">
        <v>45107</v>
      </c>
      <c r="D588" t="s">
        <v>54</v>
      </c>
      <c r="E588" t="s">
        <v>54</v>
      </c>
      <c r="F588">
        <v>128</v>
      </c>
      <c r="G588" t="s">
        <v>1626</v>
      </c>
      <c r="H588" t="s">
        <v>1604</v>
      </c>
      <c r="I588" t="s">
        <v>1604</v>
      </c>
      <c r="J588" t="s">
        <v>1633</v>
      </c>
      <c r="K588" t="s">
        <v>103</v>
      </c>
      <c r="L588" t="s">
        <v>418</v>
      </c>
      <c r="M588" t="s">
        <v>70</v>
      </c>
      <c r="N588" t="s">
        <v>72</v>
      </c>
      <c r="O588" t="s">
        <v>1634</v>
      </c>
      <c r="P588" t="s">
        <v>112</v>
      </c>
      <c r="Q588" s="2">
        <v>45117</v>
      </c>
      <c r="R588" s="2">
        <v>45117</v>
      </c>
    </row>
    <row r="589" spans="1:18" x14ac:dyDescent="0.25">
      <c r="A589" s="4">
        <v>2023</v>
      </c>
      <c r="B589" s="2">
        <v>45017</v>
      </c>
      <c r="C589" s="2">
        <v>45107</v>
      </c>
      <c r="D589" t="s">
        <v>54</v>
      </c>
      <c r="E589" t="s">
        <v>54</v>
      </c>
      <c r="F589">
        <v>26</v>
      </c>
      <c r="G589" t="s">
        <v>75</v>
      </c>
      <c r="H589" t="s">
        <v>1604</v>
      </c>
      <c r="I589" t="s">
        <v>1604</v>
      </c>
      <c r="J589" t="s">
        <v>1635</v>
      </c>
      <c r="K589" t="s">
        <v>106</v>
      </c>
      <c r="L589" t="s">
        <v>183</v>
      </c>
      <c r="M589" t="s">
        <v>70</v>
      </c>
      <c r="N589" t="s">
        <v>72</v>
      </c>
      <c r="O589" t="s">
        <v>1636</v>
      </c>
      <c r="P589" t="s">
        <v>112</v>
      </c>
      <c r="Q589" s="2">
        <v>45117</v>
      </c>
      <c r="R589" s="2">
        <v>45117</v>
      </c>
    </row>
    <row r="590" spans="1:18" x14ac:dyDescent="0.25">
      <c r="A590" s="4">
        <v>2023</v>
      </c>
      <c r="B590" s="2">
        <v>45017</v>
      </c>
      <c r="C590" s="2">
        <v>45107</v>
      </c>
      <c r="D590" t="s">
        <v>54</v>
      </c>
      <c r="E590" t="s">
        <v>54</v>
      </c>
      <c r="F590">
        <v>30</v>
      </c>
      <c r="G590" t="s">
        <v>79</v>
      </c>
      <c r="H590" t="s">
        <v>1604</v>
      </c>
      <c r="I590" t="s">
        <v>1604</v>
      </c>
      <c r="J590" t="s">
        <v>1637</v>
      </c>
      <c r="K590" t="s">
        <v>207</v>
      </c>
      <c r="L590" t="s">
        <v>353</v>
      </c>
      <c r="M590" t="s">
        <v>70</v>
      </c>
      <c r="N590" t="s">
        <v>72</v>
      </c>
      <c r="O590" t="s">
        <v>1638</v>
      </c>
      <c r="P590" t="s">
        <v>112</v>
      </c>
      <c r="Q590" s="2">
        <v>45117</v>
      </c>
      <c r="R590" s="2">
        <v>45117</v>
      </c>
    </row>
    <row r="591" spans="1:18" x14ac:dyDescent="0.25">
      <c r="A591" s="4">
        <v>2023</v>
      </c>
      <c r="B591" s="2">
        <v>45017</v>
      </c>
      <c r="C591" s="2">
        <v>45107</v>
      </c>
      <c r="D591" t="s">
        <v>54</v>
      </c>
      <c r="E591" t="s">
        <v>54</v>
      </c>
      <c r="F591">
        <v>103</v>
      </c>
      <c r="G591" t="s">
        <v>1639</v>
      </c>
      <c r="H591" t="s">
        <v>1604</v>
      </c>
      <c r="I591" t="s">
        <v>1604</v>
      </c>
      <c r="J591" t="s">
        <v>258</v>
      </c>
      <c r="K591" t="s">
        <v>1640</v>
      </c>
      <c r="L591" t="s">
        <v>237</v>
      </c>
      <c r="M591" t="s">
        <v>70</v>
      </c>
      <c r="N591" t="s">
        <v>72</v>
      </c>
      <c r="O591" t="s">
        <v>1638</v>
      </c>
      <c r="P591" t="s">
        <v>112</v>
      </c>
      <c r="Q591" s="2">
        <v>45117</v>
      </c>
      <c r="R591" s="2">
        <v>45117</v>
      </c>
    </row>
    <row r="592" spans="1:18" x14ac:dyDescent="0.25">
      <c r="A592" s="4">
        <v>2023</v>
      </c>
      <c r="B592" s="2">
        <v>45017</v>
      </c>
      <c r="C592" s="2">
        <v>45107</v>
      </c>
      <c r="D592" t="s">
        <v>54</v>
      </c>
      <c r="E592" t="s">
        <v>54</v>
      </c>
      <c r="F592">
        <v>26</v>
      </c>
      <c r="G592" t="s">
        <v>75</v>
      </c>
      <c r="H592" t="s">
        <v>1604</v>
      </c>
      <c r="I592" t="s">
        <v>1604</v>
      </c>
      <c r="J592" t="s">
        <v>352</v>
      </c>
      <c r="K592" t="s">
        <v>186</v>
      </c>
      <c r="L592" t="s">
        <v>268</v>
      </c>
      <c r="M592" t="s">
        <v>70</v>
      </c>
      <c r="N592" t="s">
        <v>71</v>
      </c>
      <c r="O592" t="s">
        <v>1641</v>
      </c>
      <c r="P592" t="s">
        <v>112</v>
      </c>
      <c r="Q592" s="2">
        <v>45117</v>
      </c>
      <c r="R592" s="2">
        <v>45117</v>
      </c>
    </row>
    <row r="593" spans="1:18" x14ac:dyDescent="0.25">
      <c r="A593" s="4">
        <v>2023</v>
      </c>
      <c r="B593" s="2">
        <v>45017</v>
      </c>
      <c r="C593" s="2">
        <v>45107</v>
      </c>
      <c r="D593" t="s">
        <v>54</v>
      </c>
      <c r="E593" t="s">
        <v>54</v>
      </c>
      <c r="F593">
        <v>26</v>
      </c>
      <c r="G593" t="s">
        <v>75</v>
      </c>
      <c r="H593" t="s">
        <v>1604</v>
      </c>
      <c r="I593" t="s">
        <v>1604</v>
      </c>
      <c r="J593" t="s">
        <v>1392</v>
      </c>
      <c r="K593" t="s">
        <v>82</v>
      </c>
      <c r="L593" t="s">
        <v>644</v>
      </c>
      <c r="M593" t="s">
        <v>70</v>
      </c>
      <c r="N593" t="s">
        <v>72</v>
      </c>
      <c r="O593" t="s">
        <v>1642</v>
      </c>
      <c r="P593" t="s">
        <v>112</v>
      </c>
      <c r="Q593" s="2">
        <v>45117</v>
      </c>
      <c r="R593" s="2">
        <v>45117</v>
      </c>
    </row>
    <row r="594" spans="1:18" x14ac:dyDescent="0.25">
      <c r="A594" s="4">
        <v>2023</v>
      </c>
      <c r="B594" s="2">
        <v>45017</v>
      </c>
      <c r="C594" s="2">
        <v>45107</v>
      </c>
      <c r="D594" t="s">
        <v>54</v>
      </c>
      <c r="E594" t="s">
        <v>54</v>
      </c>
      <c r="F594">
        <v>26</v>
      </c>
      <c r="G594" t="s">
        <v>75</v>
      </c>
      <c r="H594" t="s">
        <v>1604</v>
      </c>
      <c r="I594" t="s">
        <v>1604</v>
      </c>
      <c r="J594" t="s">
        <v>1643</v>
      </c>
      <c r="K594" t="s">
        <v>1644</v>
      </c>
      <c r="L594" t="s">
        <v>1645</v>
      </c>
      <c r="M594" t="s">
        <v>70</v>
      </c>
      <c r="N594" t="s">
        <v>72</v>
      </c>
      <c r="O594" t="s">
        <v>1646</v>
      </c>
      <c r="P594" t="s">
        <v>112</v>
      </c>
      <c r="Q594" s="2">
        <v>45117</v>
      </c>
      <c r="R594" s="2">
        <v>45117</v>
      </c>
    </row>
    <row r="595" spans="1:18" x14ac:dyDescent="0.25">
      <c r="A595" s="4">
        <v>2023</v>
      </c>
      <c r="B595" s="2">
        <v>45017</v>
      </c>
      <c r="C595" s="2">
        <v>45107</v>
      </c>
      <c r="D595" t="s">
        <v>54</v>
      </c>
      <c r="E595" t="s">
        <v>54</v>
      </c>
      <c r="F595">
        <v>30</v>
      </c>
      <c r="G595" t="s">
        <v>79</v>
      </c>
      <c r="H595" t="s">
        <v>1604</v>
      </c>
      <c r="I595" t="s">
        <v>1604</v>
      </c>
      <c r="J595" t="s">
        <v>799</v>
      </c>
      <c r="K595" t="s">
        <v>1232</v>
      </c>
      <c r="L595" t="s">
        <v>1647</v>
      </c>
      <c r="M595" t="s">
        <v>70</v>
      </c>
      <c r="N595" t="s">
        <v>72</v>
      </c>
      <c r="O595" t="s">
        <v>1648</v>
      </c>
      <c r="P595" t="s">
        <v>112</v>
      </c>
      <c r="Q595" s="2">
        <v>45117</v>
      </c>
      <c r="R595" s="2">
        <v>45117</v>
      </c>
    </row>
    <row r="596" spans="1:18" x14ac:dyDescent="0.25">
      <c r="A596" s="4">
        <v>2023</v>
      </c>
      <c r="B596" s="2">
        <v>45017</v>
      </c>
      <c r="C596" s="2">
        <v>45107</v>
      </c>
      <c r="D596" t="s">
        <v>54</v>
      </c>
      <c r="E596" t="s">
        <v>54</v>
      </c>
      <c r="F596">
        <v>26</v>
      </c>
      <c r="G596" t="s">
        <v>75</v>
      </c>
      <c r="H596" t="s">
        <v>1604</v>
      </c>
      <c r="I596" t="s">
        <v>1604</v>
      </c>
      <c r="J596" t="s">
        <v>984</v>
      </c>
      <c r="K596" t="s">
        <v>268</v>
      </c>
      <c r="L596" t="s">
        <v>106</v>
      </c>
      <c r="M596" t="s">
        <v>70</v>
      </c>
      <c r="N596" t="s">
        <v>72</v>
      </c>
      <c r="O596" t="s">
        <v>1649</v>
      </c>
      <c r="P596" t="s">
        <v>112</v>
      </c>
      <c r="Q596" s="2">
        <v>45117</v>
      </c>
      <c r="R596" s="2">
        <v>45117</v>
      </c>
    </row>
    <row r="597" spans="1:18" x14ac:dyDescent="0.25">
      <c r="A597" s="4">
        <v>2023</v>
      </c>
      <c r="B597" s="2">
        <v>45017</v>
      </c>
      <c r="C597" s="2">
        <v>45107</v>
      </c>
      <c r="D597" t="s">
        <v>54</v>
      </c>
      <c r="E597" t="s">
        <v>54</v>
      </c>
      <c r="F597">
        <v>128</v>
      </c>
      <c r="G597" t="s">
        <v>1626</v>
      </c>
      <c r="H597" t="s">
        <v>1604</v>
      </c>
      <c r="I597" t="s">
        <v>1604</v>
      </c>
      <c r="J597" t="s">
        <v>1650</v>
      </c>
      <c r="K597" t="s">
        <v>491</v>
      </c>
      <c r="L597" t="s">
        <v>492</v>
      </c>
      <c r="M597" t="s">
        <v>70</v>
      </c>
      <c r="N597" t="s">
        <v>72</v>
      </c>
      <c r="O597" t="s">
        <v>1651</v>
      </c>
      <c r="P597" t="s">
        <v>112</v>
      </c>
      <c r="Q597" s="2">
        <v>45117</v>
      </c>
      <c r="R597" s="2">
        <v>45117</v>
      </c>
    </row>
    <row r="598" spans="1:18" x14ac:dyDescent="0.25">
      <c r="A598" s="4">
        <v>2023</v>
      </c>
      <c r="B598" s="2">
        <v>45017</v>
      </c>
      <c r="C598" s="2">
        <v>45107</v>
      </c>
      <c r="D598" t="s">
        <v>54</v>
      </c>
      <c r="E598" t="s">
        <v>54</v>
      </c>
      <c r="F598">
        <v>26</v>
      </c>
      <c r="G598" t="s">
        <v>627</v>
      </c>
      <c r="H598" t="s">
        <v>1604</v>
      </c>
      <c r="I598" t="s">
        <v>1604</v>
      </c>
      <c r="J598" t="s">
        <v>1652</v>
      </c>
      <c r="K598" t="s">
        <v>1653</v>
      </c>
      <c r="L598" t="s">
        <v>912</v>
      </c>
      <c r="M598" t="s">
        <v>70</v>
      </c>
      <c r="N598" t="s">
        <v>71</v>
      </c>
      <c r="O598" t="s">
        <v>1654</v>
      </c>
      <c r="P598" t="s">
        <v>112</v>
      </c>
      <c r="Q598" s="2">
        <v>45117</v>
      </c>
      <c r="R598" s="2">
        <v>45117</v>
      </c>
    </row>
    <row r="599" spans="1:18" x14ac:dyDescent="0.25">
      <c r="A599" s="4">
        <v>2023</v>
      </c>
      <c r="B599" s="2">
        <v>45017</v>
      </c>
      <c r="C599" s="2">
        <v>45107</v>
      </c>
      <c r="D599" t="s">
        <v>54</v>
      </c>
      <c r="E599" t="s">
        <v>54</v>
      </c>
      <c r="F599">
        <v>10</v>
      </c>
      <c r="G599" t="s">
        <v>339</v>
      </c>
      <c r="H599" t="s">
        <v>1604</v>
      </c>
      <c r="I599" t="s">
        <v>1604</v>
      </c>
      <c r="J599" t="s">
        <v>1655</v>
      </c>
      <c r="K599" t="s">
        <v>150</v>
      </c>
      <c r="L599" t="s">
        <v>1656</v>
      </c>
      <c r="M599" t="s">
        <v>70</v>
      </c>
      <c r="N599" t="s">
        <v>72</v>
      </c>
      <c r="O599" t="s">
        <v>1657</v>
      </c>
      <c r="P599" t="s">
        <v>112</v>
      </c>
      <c r="Q599" s="2">
        <v>45117</v>
      </c>
      <c r="R599" s="2">
        <v>45117</v>
      </c>
    </row>
    <row r="600" spans="1:18" x14ac:dyDescent="0.25">
      <c r="A600" s="4">
        <v>2023</v>
      </c>
      <c r="B600" s="2">
        <v>45017</v>
      </c>
      <c r="C600" s="2">
        <v>45107</v>
      </c>
      <c r="D600" t="s">
        <v>54</v>
      </c>
      <c r="E600" t="s">
        <v>54</v>
      </c>
      <c r="F600">
        <v>26</v>
      </c>
      <c r="G600" t="s">
        <v>75</v>
      </c>
      <c r="H600" t="s">
        <v>1604</v>
      </c>
      <c r="I600" t="s">
        <v>1604</v>
      </c>
      <c r="J600" t="s">
        <v>1154</v>
      </c>
      <c r="K600" t="s">
        <v>1658</v>
      </c>
      <c r="L600" t="s">
        <v>1659</v>
      </c>
      <c r="M600" t="s">
        <v>70</v>
      </c>
      <c r="N600" t="s">
        <v>72</v>
      </c>
      <c r="O600" t="s">
        <v>1657</v>
      </c>
      <c r="P600" t="s">
        <v>112</v>
      </c>
      <c r="Q600" s="2">
        <v>45117</v>
      </c>
      <c r="R600" s="2">
        <v>45117</v>
      </c>
    </row>
    <row r="601" spans="1:18" x14ac:dyDescent="0.25">
      <c r="A601" s="4">
        <v>2023</v>
      </c>
      <c r="B601" s="2">
        <v>45017</v>
      </c>
      <c r="C601" s="2">
        <v>45107</v>
      </c>
      <c r="D601" t="s">
        <v>54</v>
      </c>
      <c r="E601" t="s">
        <v>54</v>
      </c>
      <c r="F601">
        <v>26</v>
      </c>
      <c r="G601" t="s">
        <v>75</v>
      </c>
      <c r="H601" t="s">
        <v>1604</v>
      </c>
      <c r="I601" t="s">
        <v>1604</v>
      </c>
      <c r="J601" t="s">
        <v>1660</v>
      </c>
      <c r="K601" t="s">
        <v>1397</v>
      </c>
      <c r="L601" t="s">
        <v>259</v>
      </c>
      <c r="M601" t="s">
        <v>70</v>
      </c>
      <c r="N601" t="s">
        <v>72</v>
      </c>
      <c r="O601" t="s">
        <v>1661</v>
      </c>
      <c r="P601" t="s">
        <v>112</v>
      </c>
      <c r="Q601" s="2">
        <v>45117</v>
      </c>
      <c r="R601" s="2">
        <v>45117</v>
      </c>
    </row>
    <row r="602" spans="1:18" x14ac:dyDescent="0.25">
      <c r="A602" s="4">
        <v>2023</v>
      </c>
      <c r="B602" s="2">
        <v>45017</v>
      </c>
      <c r="C602" s="2">
        <v>45107</v>
      </c>
      <c r="D602" t="s">
        <v>54</v>
      </c>
      <c r="E602" t="s">
        <v>54</v>
      </c>
      <c r="F602">
        <v>26</v>
      </c>
      <c r="G602" t="s">
        <v>75</v>
      </c>
      <c r="H602" t="s">
        <v>1604</v>
      </c>
      <c r="I602" t="s">
        <v>1604</v>
      </c>
      <c r="J602" t="s">
        <v>1662</v>
      </c>
      <c r="K602" t="s">
        <v>442</v>
      </c>
      <c r="L602" t="s">
        <v>91</v>
      </c>
      <c r="M602" t="s">
        <v>70</v>
      </c>
      <c r="N602" t="s">
        <v>72</v>
      </c>
      <c r="O602" t="s">
        <v>1663</v>
      </c>
      <c r="P602" t="s">
        <v>112</v>
      </c>
      <c r="Q602" s="2">
        <v>45117</v>
      </c>
      <c r="R602" s="2">
        <v>45117</v>
      </c>
    </row>
    <row r="603" spans="1:18" x14ac:dyDescent="0.25">
      <c r="A603" s="4">
        <v>2023</v>
      </c>
      <c r="B603" s="2">
        <v>45017</v>
      </c>
      <c r="C603" s="2">
        <v>45107</v>
      </c>
      <c r="D603" t="s">
        <v>54</v>
      </c>
      <c r="E603" t="s">
        <v>54</v>
      </c>
      <c r="F603">
        <v>23</v>
      </c>
      <c r="G603" t="s">
        <v>74</v>
      </c>
      <c r="H603" t="s">
        <v>1604</v>
      </c>
      <c r="I603" t="s">
        <v>1604</v>
      </c>
      <c r="J603" t="s">
        <v>1664</v>
      </c>
      <c r="K603" t="s">
        <v>268</v>
      </c>
      <c r="L603" t="s">
        <v>1665</v>
      </c>
      <c r="M603" t="s">
        <v>70</v>
      </c>
      <c r="N603" t="s">
        <v>72</v>
      </c>
      <c r="O603" t="s">
        <v>1666</v>
      </c>
      <c r="P603" t="s">
        <v>112</v>
      </c>
      <c r="Q603" s="2">
        <v>45117</v>
      </c>
      <c r="R603" s="2">
        <v>45117</v>
      </c>
    </row>
    <row r="604" spans="1:18" hidden="1" x14ac:dyDescent="0.25">
      <c r="A604">
        <v>2023</v>
      </c>
      <c r="B604" s="2">
        <v>45017</v>
      </c>
      <c r="C604" s="2">
        <v>45107</v>
      </c>
      <c r="D604" t="s">
        <v>54</v>
      </c>
      <c r="E604" t="s">
        <v>54</v>
      </c>
      <c r="F604" s="28">
        <v>26</v>
      </c>
      <c r="G604" s="28" t="s">
        <v>75</v>
      </c>
      <c r="H604" s="5" t="s">
        <v>1604</v>
      </c>
      <c r="I604" s="5" t="s">
        <v>1604</v>
      </c>
      <c r="J604" s="4" t="s">
        <v>1667</v>
      </c>
      <c r="K604" s="4" t="s">
        <v>1668</v>
      </c>
      <c r="L604" s="4" t="s">
        <v>1669</v>
      </c>
      <c r="M604" t="s">
        <v>69</v>
      </c>
      <c r="N604" s="4" t="s">
        <v>72</v>
      </c>
      <c r="O604" s="3" t="s">
        <v>1670</v>
      </c>
      <c r="P604" t="s">
        <v>112</v>
      </c>
      <c r="Q604" s="2">
        <v>45117</v>
      </c>
      <c r="R604" s="2">
        <v>45117</v>
      </c>
    </row>
    <row r="605" spans="1:18" hidden="1" x14ac:dyDescent="0.25">
      <c r="A605">
        <v>2023</v>
      </c>
      <c r="B605" s="2">
        <v>45017</v>
      </c>
      <c r="C605" s="2">
        <v>45107</v>
      </c>
      <c r="D605" t="s">
        <v>54</v>
      </c>
      <c r="E605" t="s">
        <v>54</v>
      </c>
      <c r="F605" s="28">
        <v>26</v>
      </c>
      <c r="G605" s="28" t="s">
        <v>75</v>
      </c>
      <c r="H605" s="5" t="s">
        <v>1604</v>
      </c>
      <c r="I605" s="5" t="s">
        <v>1604</v>
      </c>
      <c r="J605" s="4" t="s">
        <v>1671</v>
      </c>
      <c r="K605" s="4" t="s">
        <v>1672</v>
      </c>
      <c r="L605" s="4" t="s">
        <v>1673</v>
      </c>
      <c r="M605" t="s">
        <v>69</v>
      </c>
      <c r="N605" s="4" t="s">
        <v>72</v>
      </c>
      <c r="O605" s="3" t="s">
        <v>1674</v>
      </c>
      <c r="P605" t="s">
        <v>112</v>
      </c>
      <c r="Q605" s="2">
        <v>45117</v>
      </c>
      <c r="R605" s="2">
        <v>45117</v>
      </c>
    </row>
    <row r="606" spans="1:18" hidden="1" x14ac:dyDescent="0.25">
      <c r="A606">
        <v>2023</v>
      </c>
      <c r="B606" s="2">
        <v>45017</v>
      </c>
      <c r="C606" s="2">
        <v>45107</v>
      </c>
      <c r="D606" t="s">
        <v>54</v>
      </c>
      <c r="E606" t="s">
        <v>54</v>
      </c>
      <c r="F606" s="28">
        <v>128</v>
      </c>
      <c r="G606" s="28" t="s">
        <v>1675</v>
      </c>
      <c r="H606" s="5" t="s">
        <v>1604</v>
      </c>
      <c r="I606" s="5" t="s">
        <v>1604</v>
      </c>
      <c r="J606" s="4" t="s">
        <v>1296</v>
      </c>
      <c r="K606" s="4" t="s">
        <v>1676</v>
      </c>
      <c r="L606" s="4" t="s">
        <v>126</v>
      </c>
      <c r="M606" t="s">
        <v>69</v>
      </c>
      <c r="N606" s="4" t="s">
        <v>72</v>
      </c>
      <c r="O606" s="3" t="s">
        <v>1677</v>
      </c>
      <c r="P606" t="s">
        <v>112</v>
      </c>
      <c r="Q606" s="2">
        <v>45117</v>
      </c>
      <c r="R606" s="2">
        <v>45117</v>
      </c>
    </row>
    <row r="607" spans="1:18" x14ac:dyDescent="0.25">
      <c r="A607" s="4">
        <v>2023</v>
      </c>
      <c r="B607" s="2">
        <v>45017</v>
      </c>
      <c r="C607" s="2">
        <v>45107</v>
      </c>
      <c r="D607" t="s">
        <v>54</v>
      </c>
      <c r="E607" t="s">
        <v>54</v>
      </c>
      <c r="F607">
        <v>211</v>
      </c>
      <c r="G607" t="s">
        <v>160</v>
      </c>
      <c r="H607" t="s">
        <v>1678</v>
      </c>
      <c r="I607" t="s">
        <v>1678</v>
      </c>
      <c r="J607" t="s">
        <v>1679</v>
      </c>
      <c r="K607" t="s">
        <v>86</v>
      </c>
      <c r="L607" t="s">
        <v>82</v>
      </c>
      <c r="M607" t="s">
        <v>70</v>
      </c>
      <c r="N607" t="s">
        <v>72</v>
      </c>
      <c r="O607" t="s">
        <v>1680</v>
      </c>
      <c r="P607" t="s">
        <v>112</v>
      </c>
      <c r="Q607" s="2">
        <v>45117</v>
      </c>
      <c r="R607" s="2">
        <v>45117</v>
      </c>
    </row>
    <row r="608" spans="1:18" x14ac:dyDescent="0.25">
      <c r="A608" s="4">
        <v>2023</v>
      </c>
      <c r="B608" s="2">
        <v>45017</v>
      </c>
      <c r="C608" s="2">
        <v>45107</v>
      </c>
      <c r="D608" t="s">
        <v>54</v>
      </c>
      <c r="E608" t="s">
        <v>54</v>
      </c>
      <c r="F608">
        <v>26</v>
      </c>
      <c r="G608" t="s">
        <v>75</v>
      </c>
      <c r="H608" t="s">
        <v>1678</v>
      </c>
      <c r="I608" t="s">
        <v>1678</v>
      </c>
      <c r="J608" t="s">
        <v>271</v>
      </c>
      <c r="K608" t="s">
        <v>1133</v>
      </c>
      <c r="L608" t="s">
        <v>274</v>
      </c>
      <c r="M608" t="s">
        <v>70</v>
      </c>
      <c r="N608" t="s">
        <v>72</v>
      </c>
      <c r="O608" t="s">
        <v>1681</v>
      </c>
      <c r="P608" t="s">
        <v>112</v>
      </c>
      <c r="Q608" s="2">
        <v>45117</v>
      </c>
      <c r="R608" s="2">
        <v>45117</v>
      </c>
    </row>
    <row r="609" spans="1:18" x14ac:dyDescent="0.25">
      <c r="A609" s="4">
        <v>2023</v>
      </c>
      <c r="B609" s="2">
        <v>45017</v>
      </c>
      <c r="C609" s="2">
        <v>45107</v>
      </c>
      <c r="D609" t="s">
        <v>54</v>
      </c>
      <c r="E609" t="s">
        <v>54</v>
      </c>
      <c r="F609">
        <v>26</v>
      </c>
      <c r="G609" t="s">
        <v>75</v>
      </c>
      <c r="H609" t="s">
        <v>1678</v>
      </c>
      <c r="I609" t="s">
        <v>1678</v>
      </c>
      <c r="J609" t="s">
        <v>1682</v>
      </c>
      <c r="K609" t="s">
        <v>1683</v>
      </c>
      <c r="L609" t="s">
        <v>127</v>
      </c>
      <c r="M609" t="s">
        <v>70</v>
      </c>
      <c r="N609" t="s">
        <v>72</v>
      </c>
      <c r="O609" t="s">
        <v>1684</v>
      </c>
      <c r="P609" t="s">
        <v>112</v>
      </c>
      <c r="Q609" s="2">
        <v>45117</v>
      </c>
      <c r="R609" s="2">
        <v>45117</v>
      </c>
    </row>
    <row r="610" spans="1:18" hidden="1" x14ac:dyDescent="0.25">
      <c r="A610">
        <v>2023</v>
      </c>
      <c r="B610" s="2">
        <v>45017</v>
      </c>
      <c r="C610" s="2">
        <v>45107</v>
      </c>
      <c r="D610" t="s">
        <v>54</v>
      </c>
      <c r="E610" t="s">
        <v>54</v>
      </c>
      <c r="F610" s="28">
        <v>26</v>
      </c>
      <c r="G610" s="28" t="s">
        <v>75</v>
      </c>
      <c r="H610" s="5" t="s">
        <v>1678</v>
      </c>
      <c r="I610" s="5" t="s">
        <v>1678</v>
      </c>
      <c r="J610" s="4" t="s">
        <v>549</v>
      </c>
      <c r="K610" s="4" t="s">
        <v>86</v>
      </c>
      <c r="L610" s="4" t="s">
        <v>268</v>
      </c>
      <c r="M610" t="s">
        <v>69</v>
      </c>
      <c r="N610" s="4" t="s">
        <v>72</v>
      </c>
      <c r="O610" s="3" t="s">
        <v>1685</v>
      </c>
      <c r="P610" t="s">
        <v>112</v>
      </c>
      <c r="Q610" s="2">
        <v>45117</v>
      </c>
      <c r="R610" s="2">
        <v>45117</v>
      </c>
    </row>
    <row r="611" spans="1:18" x14ac:dyDescent="0.25">
      <c r="A611" s="4">
        <v>2023</v>
      </c>
      <c r="B611" s="2">
        <v>45017</v>
      </c>
      <c r="C611" s="2">
        <v>45107</v>
      </c>
      <c r="D611" t="s">
        <v>54</v>
      </c>
      <c r="E611" t="s">
        <v>54</v>
      </c>
      <c r="F611">
        <v>26</v>
      </c>
      <c r="G611" t="s">
        <v>75</v>
      </c>
      <c r="H611" t="s">
        <v>1678</v>
      </c>
      <c r="I611" t="s">
        <v>1678</v>
      </c>
      <c r="J611" t="s">
        <v>1686</v>
      </c>
      <c r="K611" t="s">
        <v>1683</v>
      </c>
      <c r="L611" t="s">
        <v>94</v>
      </c>
      <c r="M611" t="s">
        <v>70</v>
      </c>
      <c r="N611" t="s">
        <v>72</v>
      </c>
      <c r="O611" t="s">
        <v>1687</v>
      </c>
      <c r="P611" t="s">
        <v>112</v>
      </c>
      <c r="Q611" s="2">
        <v>45117</v>
      </c>
      <c r="R611" s="2">
        <v>45117</v>
      </c>
    </row>
    <row r="612" spans="1:18" hidden="1" x14ac:dyDescent="0.25">
      <c r="A612">
        <v>2023</v>
      </c>
      <c r="B612" s="2">
        <v>45017</v>
      </c>
      <c r="C612" s="2">
        <v>45107</v>
      </c>
      <c r="D612" t="s">
        <v>54</v>
      </c>
      <c r="E612" t="s">
        <v>54</v>
      </c>
      <c r="F612" s="28">
        <v>26</v>
      </c>
      <c r="G612" s="28" t="s">
        <v>75</v>
      </c>
      <c r="H612" s="5" t="s">
        <v>1678</v>
      </c>
      <c r="I612" s="5" t="s">
        <v>1678</v>
      </c>
      <c r="J612" s="4" t="s">
        <v>1688</v>
      </c>
      <c r="K612" s="4" t="s">
        <v>207</v>
      </c>
      <c r="L612" s="4" t="s">
        <v>1689</v>
      </c>
      <c r="M612" t="s">
        <v>69</v>
      </c>
      <c r="N612" s="4" t="s">
        <v>72</v>
      </c>
      <c r="O612" s="3" t="s">
        <v>1690</v>
      </c>
      <c r="P612" t="s">
        <v>112</v>
      </c>
      <c r="Q612" s="2">
        <v>45117</v>
      </c>
      <c r="R612" s="2">
        <v>45117</v>
      </c>
    </row>
    <row r="613" spans="1:18" x14ac:dyDescent="0.25">
      <c r="A613" s="4">
        <v>2023</v>
      </c>
      <c r="B613" s="2">
        <v>45017</v>
      </c>
      <c r="C613" s="2">
        <v>45107</v>
      </c>
      <c r="D613" t="s">
        <v>54</v>
      </c>
      <c r="E613" t="s">
        <v>54</v>
      </c>
      <c r="F613">
        <v>26</v>
      </c>
      <c r="G613" t="s">
        <v>75</v>
      </c>
      <c r="H613" t="s">
        <v>1678</v>
      </c>
      <c r="I613" t="s">
        <v>1678</v>
      </c>
      <c r="J613" t="s">
        <v>1691</v>
      </c>
      <c r="K613" t="s">
        <v>517</v>
      </c>
      <c r="L613" t="s">
        <v>446</v>
      </c>
      <c r="M613" t="s">
        <v>70</v>
      </c>
      <c r="N613" t="s">
        <v>72</v>
      </c>
      <c r="O613" t="s">
        <v>1692</v>
      </c>
      <c r="P613" t="s">
        <v>112</v>
      </c>
      <c r="Q613" s="2">
        <v>45117</v>
      </c>
      <c r="R613" s="2">
        <v>45117</v>
      </c>
    </row>
    <row r="614" spans="1:18" x14ac:dyDescent="0.25">
      <c r="A614" s="4">
        <v>2023</v>
      </c>
      <c r="B614" s="2">
        <v>45017</v>
      </c>
      <c r="C614" s="2">
        <v>45107</v>
      </c>
      <c r="D614" t="s">
        <v>54</v>
      </c>
      <c r="E614" t="s">
        <v>54</v>
      </c>
      <c r="F614">
        <v>26</v>
      </c>
      <c r="G614" t="s">
        <v>75</v>
      </c>
      <c r="H614" t="s">
        <v>1678</v>
      </c>
      <c r="I614" t="s">
        <v>1678</v>
      </c>
      <c r="J614" t="s">
        <v>232</v>
      </c>
      <c r="K614" t="s">
        <v>354</v>
      </c>
      <c r="L614" t="s">
        <v>217</v>
      </c>
      <c r="M614" t="s">
        <v>70</v>
      </c>
      <c r="N614" t="s">
        <v>72</v>
      </c>
      <c r="O614" t="s">
        <v>1693</v>
      </c>
      <c r="P614" t="s">
        <v>112</v>
      </c>
      <c r="Q614" s="2">
        <v>45117</v>
      </c>
      <c r="R614" s="2">
        <v>45117</v>
      </c>
    </row>
    <row r="615" spans="1:18" x14ac:dyDescent="0.25">
      <c r="A615" s="4">
        <v>2023</v>
      </c>
      <c r="B615" s="2">
        <v>45017</v>
      </c>
      <c r="C615" s="2">
        <v>45107</v>
      </c>
      <c r="D615" t="s">
        <v>54</v>
      </c>
      <c r="E615" t="s">
        <v>54</v>
      </c>
      <c r="F615">
        <v>26</v>
      </c>
      <c r="G615" t="s">
        <v>75</v>
      </c>
      <c r="H615" t="s">
        <v>1678</v>
      </c>
      <c r="I615" t="s">
        <v>1678</v>
      </c>
      <c r="J615" t="s">
        <v>1250</v>
      </c>
      <c r="K615" t="s">
        <v>282</v>
      </c>
      <c r="L615" t="s">
        <v>1694</v>
      </c>
      <c r="M615" t="s">
        <v>70</v>
      </c>
      <c r="N615" t="s">
        <v>72</v>
      </c>
      <c r="O615" t="s">
        <v>1695</v>
      </c>
      <c r="P615" t="s">
        <v>112</v>
      </c>
      <c r="Q615" s="2">
        <v>45117</v>
      </c>
      <c r="R615" s="2">
        <v>45117</v>
      </c>
    </row>
    <row r="616" spans="1:18" x14ac:dyDescent="0.25">
      <c r="A616" s="4">
        <v>2023</v>
      </c>
      <c r="B616" s="2">
        <v>45017</v>
      </c>
      <c r="C616" s="2">
        <v>45107</v>
      </c>
      <c r="D616" t="s">
        <v>54</v>
      </c>
      <c r="E616" t="s">
        <v>54</v>
      </c>
      <c r="F616">
        <v>26</v>
      </c>
      <c r="G616" t="s">
        <v>75</v>
      </c>
      <c r="H616" t="s">
        <v>1678</v>
      </c>
      <c r="I616" t="s">
        <v>1678</v>
      </c>
      <c r="J616" t="s">
        <v>1696</v>
      </c>
      <c r="K616" t="s">
        <v>207</v>
      </c>
      <c r="L616" t="s">
        <v>259</v>
      </c>
      <c r="M616" t="s">
        <v>70</v>
      </c>
      <c r="N616" t="s">
        <v>72</v>
      </c>
      <c r="O616" t="s">
        <v>1697</v>
      </c>
      <c r="P616" t="s">
        <v>112</v>
      </c>
      <c r="Q616" s="2">
        <v>45117</v>
      </c>
      <c r="R616" s="2">
        <v>45117</v>
      </c>
    </row>
    <row r="617" spans="1:18" x14ac:dyDescent="0.25">
      <c r="A617" s="4">
        <v>2023</v>
      </c>
      <c r="B617" s="2">
        <v>45017</v>
      </c>
      <c r="C617" s="2">
        <v>45107</v>
      </c>
      <c r="D617" t="s">
        <v>54</v>
      </c>
      <c r="E617" t="s">
        <v>54</v>
      </c>
      <c r="F617">
        <v>26</v>
      </c>
      <c r="G617" t="s">
        <v>75</v>
      </c>
      <c r="H617" t="s">
        <v>1678</v>
      </c>
      <c r="I617" t="s">
        <v>1678</v>
      </c>
      <c r="J617" t="s">
        <v>1609</v>
      </c>
      <c r="K617" t="s">
        <v>92</v>
      </c>
      <c r="L617" t="s">
        <v>91</v>
      </c>
      <c r="M617" t="s">
        <v>70</v>
      </c>
      <c r="N617" t="s">
        <v>72</v>
      </c>
      <c r="O617" t="s">
        <v>1698</v>
      </c>
      <c r="P617" t="s">
        <v>112</v>
      </c>
      <c r="Q617" s="2">
        <v>45117</v>
      </c>
      <c r="R617" s="2">
        <v>45117</v>
      </c>
    </row>
    <row r="618" spans="1:18" x14ac:dyDescent="0.25">
      <c r="A618" s="4">
        <v>2023</v>
      </c>
      <c r="B618" s="2">
        <v>45017</v>
      </c>
      <c r="C618" s="2">
        <v>45107</v>
      </c>
      <c r="D618" t="s">
        <v>54</v>
      </c>
      <c r="E618" t="s">
        <v>54</v>
      </c>
      <c r="F618">
        <v>26</v>
      </c>
      <c r="G618" t="s">
        <v>75</v>
      </c>
      <c r="H618" t="s">
        <v>1678</v>
      </c>
      <c r="I618" t="s">
        <v>1678</v>
      </c>
      <c r="J618" t="s">
        <v>204</v>
      </c>
      <c r="K618" t="s">
        <v>127</v>
      </c>
      <c r="L618" t="s">
        <v>210</v>
      </c>
      <c r="M618" t="s">
        <v>70</v>
      </c>
      <c r="N618" t="s">
        <v>72</v>
      </c>
      <c r="O618" t="s">
        <v>1654</v>
      </c>
      <c r="P618" t="s">
        <v>112</v>
      </c>
      <c r="Q618" s="2">
        <v>45117</v>
      </c>
      <c r="R618" s="2">
        <v>45117</v>
      </c>
    </row>
    <row r="619" spans="1:18" x14ac:dyDescent="0.25">
      <c r="A619" s="4">
        <v>2023</v>
      </c>
      <c r="B619" s="2">
        <v>45017</v>
      </c>
      <c r="C619" s="2">
        <v>45107</v>
      </c>
      <c r="D619" t="s">
        <v>54</v>
      </c>
      <c r="E619" t="s">
        <v>54</v>
      </c>
      <c r="F619">
        <v>26</v>
      </c>
      <c r="G619" t="s">
        <v>75</v>
      </c>
      <c r="H619" t="s">
        <v>1678</v>
      </c>
      <c r="I619" t="s">
        <v>1678</v>
      </c>
      <c r="J619" t="s">
        <v>1699</v>
      </c>
      <c r="K619" t="s">
        <v>1028</v>
      </c>
      <c r="L619" t="s">
        <v>1700</v>
      </c>
      <c r="M619" t="s">
        <v>70</v>
      </c>
      <c r="N619" t="s">
        <v>72</v>
      </c>
      <c r="O619" t="s">
        <v>1701</v>
      </c>
      <c r="P619" t="s">
        <v>112</v>
      </c>
      <c r="Q619" s="2">
        <v>45117</v>
      </c>
      <c r="R619" s="2">
        <v>45117</v>
      </c>
    </row>
    <row r="620" spans="1:18" hidden="1" x14ac:dyDescent="0.25">
      <c r="A620">
        <v>2023</v>
      </c>
      <c r="B620" s="2">
        <v>45017</v>
      </c>
      <c r="C620" s="2">
        <v>45107</v>
      </c>
      <c r="D620" t="s">
        <v>54</v>
      </c>
      <c r="E620" t="s">
        <v>54</v>
      </c>
      <c r="F620" s="28">
        <v>26</v>
      </c>
      <c r="G620" s="28" t="s">
        <v>75</v>
      </c>
      <c r="H620" s="5" t="s">
        <v>1678</v>
      </c>
      <c r="I620" s="5" t="s">
        <v>1678</v>
      </c>
      <c r="J620" s="4" t="s">
        <v>191</v>
      </c>
      <c r="K620" s="4" t="s">
        <v>185</v>
      </c>
      <c r="L620" s="4" t="s">
        <v>1558</v>
      </c>
      <c r="M620" t="s">
        <v>69</v>
      </c>
      <c r="N620" s="4" t="s">
        <v>72</v>
      </c>
      <c r="O620" s="3" t="s">
        <v>1702</v>
      </c>
      <c r="P620" t="s">
        <v>112</v>
      </c>
      <c r="Q620" s="2">
        <v>45117</v>
      </c>
      <c r="R620" s="2">
        <v>45117</v>
      </c>
    </row>
    <row r="621" spans="1:18" x14ac:dyDescent="0.25">
      <c r="A621" s="4">
        <v>2023</v>
      </c>
      <c r="B621" s="2">
        <v>45017</v>
      </c>
      <c r="C621" s="2">
        <v>45107</v>
      </c>
      <c r="D621" t="s">
        <v>54</v>
      </c>
      <c r="E621" t="s">
        <v>54</v>
      </c>
      <c r="F621">
        <v>26</v>
      </c>
      <c r="G621" t="s">
        <v>75</v>
      </c>
      <c r="H621" t="s">
        <v>1678</v>
      </c>
      <c r="I621" t="s">
        <v>1678</v>
      </c>
      <c r="J621" t="s">
        <v>1703</v>
      </c>
      <c r="K621" t="s">
        <v>542</v>
      </c>
      <c r="L621" t="s">
        <v>1187</v>
      </c>
      <c r="M621" t="s">
        <v>70</v>
      </c>
      <c r="N621" t="s">
        <v>72</v>
      </c>
      <c r="O621" t="s">
        <v>1704</v>
      </c>
      <c r="P621" t="s">
        <v>112</v>
      </c>
      <c r="Q621" s="2">
        <v>45117</v>
      </c>
      <c r="R621" s="2">
        <v>45117</v>
      </c>
    </row>
    <row r="622" spans="1:18" x14ac:dyDescent="0.25">
      <c r="A622" s="4">
        <v>2023</v>
      </c>
      <c r="B622" s="2">
        <v>45017</v>
      </c>
      <c r="C622" s="2">
        <v>45107</v>
      </c>
      <c r="D622" t="s">
        <v>54</v>
      </c>
      <c r="E622" t="s">
        <v>54</v>
      </c>
      <c r="F622">
        <v>26</v>
      </c>
      <c r="G622" t="s">
        <v>75</v>
      </c>
      <c r="H622" t="s">
        <v>1678</v>
      </c>
      <c r="I622" t="s">
        <v>1678</v>
      </c>
      <c r="J622" t="s">
        <v>232</v>
      </c>
      <c r="K622" t="s">
        <v>94</v>
      </c>
      <c r="L622" t="s">
        <v>1705</v>
      </c>
      <c r="M622" t="s">
        <v>70</v>
      </c>
      <c r="N622" t="s">
        <v>72</v>
      </c>
      <c r="O622" t="s">
        <v>1706</v>
      </c>
      <c r="P622" t="s">
        <v>112</v>
      </c>
      <c r="Q622" s="2">
        <v>45117</v>
      </c>
      <c r="R622" s="2">
        <v>45117</v>
      </c>
    </row>
    <row r="623" spans="1:18" hidden="1" x14ac:dyDescent="0.25">
      <c r="A623">
        <v>2023</v>
      </c>
      <c r="B623" s="2">
        <v>45017</v>
      </c>
      <c r="C623" s="2">
        <v>45107</v>
      </c>
      <c r="D623" t="s">
        <v>54</v>
      </c>
      <c r="E623" t="s">
        <v>54</v>
      </c>
      <c r="F623" s="28">
        <v>26</v>
      </c>
      <c r="G623" s="28" t="s">
        <v>75</v>
      </c>
      <c r="H623" s="5" t="s">
        <v>1678</v>
      </c>
      <c r="I623" s="5" t="s">
        <v>1678</v>
      </c>
      <c r="J623" s="4" t="s">
        <v>484</v>
      </c>
      <c r="K623" s="4" t="s">
        <v>92</v>
      </c>
      <c r="L623" s="4" t="s">
        <v>103</v>
      </c>
      <c r="M623" t="s">
        <v>69</v>
      </c>
      <c r="N623" s="4" t="s">
        <v>72</v>
      </c>
      <c r="O623" s="3" t="s">
        <v>1707</v>
      </c>
      <c r="P623" t="s">
        <v>112</v>
      </c>
      <c r="Q623" s="2">
        <v>45117</v>
      </c>
      <c r="R623" s="2">
        <v>45117</v>
      </c>
    </row>
    <row r="624" spans="1:18" x14ac:dyDescent="0.25">
      <c r="A624" s="4">
        <v>2023</v>
      </c>
      <c r="B624" s="2">
        <v>45017</v>
      </c>
      <c r="C624" s="2">
        <v>45107</v>
      </c>
      <c r="D624" t="s">
        <v>54</v>
      </c>
      <c r="E624" t="s">
        <v>54</v>
      </c>
      <c r="F624">
        <v>26</v>
      </c>
      <c r="G624" t="s">
        <v>75</v>
      </c>
      <c r="H624" t="s">
        <v>1678</v>
      </c>
      <c r="I624" t="s">
        <v>1678</v>
      </c>
      <c r="J624" t="s">
        <v>1708</v>
      </c>
      <c r="K624" t="s">
        <v>1709</v>
      </c>
      <c r="L624" t="s">
        <v>109</v>
      </c>
      <c r="M624" t="s">
        <v>70</v>
      </c>
      <c r="N624" t="s">
        <v>72</v>
      </c>
      <c r="O624" t="s">
        <v>1710</v>
      </c>
      <c r="P624" t="s">
        <v>112</v>
      </c>
      <c r="Q624" s="2">
        <v>45117</v>
      </c>
      <c r="R624" s="2">
        <v>45117</v>
      </c>
    </row>
    <row r="625" spans="1:18" x14ac:dyDescent="0.25">
      <c r="A625" s="4">
        <v>2023</v>
      </c>
      <c r="B625" s="2">
        <v>45017</v>
      </c>
      <c r="C625" s="2">
        <v>45107</v>
      </c>
      <c r="D625" t="s">
        <v>54</v>
      </c>
      <c r="E625" t="s">
        <v>54</v>
      </c>
      <c r="F625">
        <v>26</v>
      </c>
      <c r="G625" t="s">
        <v>75</v>
      </c>
      <c r="H625" t="s">
        <v>1678</v>
      </c>
      <c r="I625" t="s">
        <v>1678</v>
      </c>
      <c r="J625" t="s">
        <v>1250</v>
      </c>
      <c r="K625" t="s">
        <v>1711</v>
      </c>
      <c r="L625" t="s">
        <v>207</v>
      </c>
      <c r="M625" t="s">
        <v>70</v>
      </c>
      <c r="N625" t="s">
        <v>72</v>
      </c>
      <c r="O625" t="s">
        <v>1712</v>
      </c>
      <c r="P625" t="s">
        <v>112</v>
      </c>
      <c r="Q625" s="2">
        <v>45117</v>
      </c>
      <c r="R625" s="2">
        <v>45117</v>
      </c>
    </row>
    <row r="626" spans="1:18" x14ac:dyDescent="0.25">
      <c r="A626" s="4">
        <v>2023</v>
      </c>
      <c r="B626" s="2">
        <v>45017</v>
      </c>
      <c r="C626" s="2">
        <v>45107</v>
      </c>
      <c r="D626" t="s">
        <v>54</v>
      </c>
      <c r="E626" t="s">
        <v>54</v>
      </c>
      <c r="F626">
        <v>26</v>
      </c>
      <c r="G626" t="s">
        <v>75</v>
      </c>
      <c r="H626" t="s">
        <v>1678</v>
      </c>
      <c r="I626" t="s">
        <v>1678</v>
      </c>
      <c r="J626" t="s">
        <v>1713</v>
      </c>
      <c r="K626" t="s">
        <v>1203</v>
      </c>
      <c r="L626" t="s">
        <v>1364</v>
      </c>
      <c r="M626" t="s">
        <v>70</v>
      </c>
      <c r="N626" t="s">
        <v>72</v>
      </c>
      <c r="O626" t="s">
        <v>1714</v>
      </c>
      <c r="P626" t="s">
        <v>112</v>
      </c>
      <c r="Q626" s="2">
        <v>45117</v>
      </c>
      <c r="R626" s="2">
        <v>45117</v>
      </c>
    </row>
    <row r="627" spans="1:18" x14ac:dyDescent="0.25">
      <c r="A627" s="4">
        <v>2023</v>
      </c>
      <c r="B627" s="2">
        <v>45017</v>
      </c>
      <c r="C627" s="2">
        <v>45107</v>
      </c>
      <c r="D627" t="s">
        <v>54</v>
      </c>
      <c r="E627" t="s">
        <v>54</v>
      </c>
      <c r="F627">
        <v>26</v>
      </c>
      <c r="G627" t="s">
        <v>75</v>
      </c>
      <c r="H627" t="s">
        <v>1678</v>
      </c>
      <c r="I627" t="s">
        <v>1678</v>
      </c>
      <c r="J627" t="s">
        <v>1715</v>
      </c>
      <c r="K627" t="s">
        <v>141</v>
      </c>
      <c r="L627" t="s">
        <v>1397</v>
      </c>
      <c r="M627" t="s">
        <v>70</v>
      </c>
      <c r="N627" t="s">
        <v>72</v>
      </c>
      <c r="O627" t="s">
        <v>1716</v>
      </c>
      <c r="P627" t="s">
        <v>112</v>
      </c>
      <c r="Q627" s="2">
        <v>45117</v>
      </c>
      <c r="R627" s="2">
        <v>45117</v>
      </c>
    </row>
    <row r="628" spans="1:18" hidden="1" x14ac:dyDescent="0.25">
      <c r="A628">
        <v>2023</v>
      </c>
      <c r="B628" s="2">
        <v>45017</v>
      </c>
      <c r="C628" s="2">
        <v>45107</v>
      </c>
      <c r="D628" t="s">
        <v>54</v>
      </c>
      <c r="E628" t="s">
        <v>54</v>
      </c>
      <c r="F628" s="28">
        <v>26</v>
      </c>
      <c r="G628" s="28" t="s">
        <v>75</v>
      </c>
      <c r="H628" s="5" t="s">
        <v>1678</v>
      </c>
      <c r="I628" s="5" t="s">
        <v>1678</v>
      </c>
      <c r="J628" s="4" t="s">
        <v>270</v>
      </c>
      <c r="K628" s="4" t="s">
        <v>190</v>
      </c>
      <c r="L628" s="4" t="s">
        <v>103</v>
      </c>
      <c r="M628" t="s">
        <v>69</v>
      </c>
      <c r="N628" s="4" t="s">
        <v>72</v>
      </c>
      <c r="O628" s="3" t="s">
        <v>1717</v>
      </c>
      <c r="P628" t="s">
        <v>112</v>
      </c>
      <c r="Q628" s="2">
        <v>45117</v>
      </c>
      <c r="R628" s="2">
        <v>45117</v>
      </c>
    </row>
    <row r="629" spans="1:18" x14ac:dyDescent="0.25">
      <c r="A629" s="4">
        <v>2023</v>
      </c>
      <c r="B629" s="2">
        <v>45017</v>
      </c>
      <c r="C629" s="2">
        <v>45107</v>
      </c>
      <c r="D629" t="s">
        <v>54</v>
      </c>
      <c r="E629" t="s">
        <v>54</v>
      </c>
      <c r="F629">
        <v>26</v>
      </c>
      <c r="G629" t="s">
        <v>75</v>
      </c>
      <c r="H629" t="s">
        <v>1678</v>
      </c>
      <c r="I629" t="s">
        <v>1678</v>
      </c>
      <c r="J629" t="s">
        <v>1718</v>
      </c>
      <c r="K629" t="s">
        <v>207</v>
      </c>
      <c r="L629" t="s">
        <v>1520</v>
      </c>
      <c r="M629" t="s">
        <v>70</v>
      </c>
      <c r="N629" t="s">
        <v>72</v>
      </c>
      <c r="O629" t="s">
        <v>1719</v>
      </c>
      <c r="P629" t="s">
        <v>112</v>
      </c>
      <c r="Q629" s="2">
        <v>45117</v>
      </c>
      <c r="R629" s="2">
        <v>45117</v>
      </c>
    </row>
    <row r="630" spans="1:18" x14ac:dyDescent="0.25">
      <c r="A630" s="4">
        <v>2023</v>
      </c>
      <c r="B630" s="2">
        <v>45017</v>
      </c>
      <c r="C630" s="2">
        <v>45107</v>
      </c>
      <c r="D630" t="s">
        <v>54</v>
      </c>
      <c r="E630" t="s">
        <v>54</v>
      </c>
      <c r="F630">
        <v>26</v>
      </c>
      <c r="G630" t="s">
        <v>75</v>
      </c>
      <c r="H630" t="s">
        <v>1678</v>
      </c>
      <c r="I630" t="s">
        <v>1678</v>
      </c>
      <c r="J630" t="s">
        <v>1720</v>
      </c>
      <c r="K630" t="s">
        <v>1077</v>
      </c>
      <c r="L630" t="s">
        <v>86</v>
      </c>
      <c r="M630" t="s">
        <v>70</v>
      </c>
      <c r="N630" t="s">
        <v>72</v>
      </c>
      <c r="O630" t="s">
        <v>1721</v>
      </c>
      <c r="P630" t="s">
        <v>112</v>
      </c>
      <c r="Q630" s="2">
        <v>45117</v>
      </c>
      <c r="R630" s="2">
        <v>45117</v>
      </c>
    </row>
    <row r="631" spans="1:18" x14ac:dyDescent="0.25">
      <c r="A631" s="4">
        <v>2023</v>
      </c>
      <c r="B631" s="2">
        <v>45017</v>
      </c>
      <c r="C631" s="2">
        <v>45107</v>
      </c>
      <c r="D631" t="s">
        <v>54</v>
      </c>
      <c r="E631" t="s">
        <v>54</v>
      </c>
      <c r="F631">
        <v>26</v>
      </c>
      <c r="G631" t="s">
        <v>75</v>
      </c>
      <c r="H631" t="s">
        <v>1678</v>
      </c>
      <c r="I631" t="s">
        <v>1678</v>
      </c>
      <c r="J631" t="s">
        <v>1722</v>
      </c>
      <c r="K631" t="s">
        <v>1723</v>
      </c>
      <c r="L631" t="s">
        <v>742</v>
      </c>
      <c r="M631" t="s">
        <v>70</v>
      </c>
      <c r="N631" t="s">
        <v>72</v>
      </c>
      <c r="O631" t="s">
        <v>1704</v>
      </c>
      <c r="P631" t="s">
        <v>112</v>
      </c>
      <c r="Q631" s="2">
        <v>45117</v>
      </c>
      <c r="R631" s="2">
        <v>45117</v>
      </c>
    </row>
    <row r="632" spans="1:18" hidden="1" x14ac:dyDescent="0.25">
      <c r="A632">
        <v>2023</v>
      </c>
      <c r="B632" s="2">
        <v>45017</v>
      </c>
      <c r="C632" s="2">
        <v>45107</v>
      </c>
      <c r="D632" t="s">
        <v>54</v>
      </c>
      <c r="E632" t="s">
        <v>54</v>
      </c>
      <c r="F632" s="28">
        <v>26</v>
      </c>
      <c r="G632" s="28" t="s">
        <v>75</v>
      </c>
      <c r="H632" s="5" t="s">
        <v>1678</v>
      </c>
      <c r="I632" s="5" t="s">
        <v>1678</v>
      </c>
      <c r="J632" s="4" t="s">
        <v>1724</v>
      </c>
      <c r="K632" s="4" t="s">
        <v>190</v>
      </c>
      <c r="L632" s="4" t="s">
        <v>282</v>
      </c>
      <c r="M632" t="s">
        <v>69</v>
      </c>
      <c r="N632" s="4" t="s">
        <v>72</v>
      </c>
      <c r="O632" s="3" t="s">
        <v>1725</v>
      </c>
      <c r="P632" t="s">
        <v>112</v>
      </c>
      <c r="Q632" s="2">
        <v>45117</v>
      </c>
      <c r="R632" s="2">
        <v>45117</v>
      </c>
    </row>
    <row r="633" spans="1:18" x14ac:dyDescent="0.25">
      <c r="A633" s="4">
        <v>2023</v>
      </c>
      <c r="B633" s="2">
        <v>45017</v>
      </c>
      <c r="C633" s="2">
        <v>45107</v>
      </c>
      <c r="D633" t="s">
        <v>54</v>
      </c>
      <c r="E633" t="s">
        <v>54</v>
      </c>
      <c r="F633">
        <v>26</v>
      </c>
      <c r="G633" t="s">
        <v>75</v>
      </c>
      <c r="H633" t="s">
        <v>1678</v>
      </c>
      <c r="I633" t="s">
        <v>1678</v>
      </c>
      <c r="J633" t="s">
        <v>1726</v>
      </c>
      <c r="K633" t="s">
        <v>1531</v>
      </c>
      <c r="L633" t="s">
        <v>221</v>
      </c>
      <c r="M633" t="s">
        <v>70</v>
      </c>
      <c r="N633" t="s">
        <v>72</v>
      </c>
      <c r="O633" t="s">
        <v>1727</v>
      </c>
      <c r="P633" t="s">
        <v>112</v>
      </c>
      <c r="Q633" s="2">
        <v>45117</v>
      </c>
      <c r="R633" s="2">
        <v>45117</v>
      </c>
    </row>
    <row r="634" spans="1:18" hidden="1" x14ac:dyDescent="0.25">
      <c r="A634">
        <v>2023</v>
      </c>
      <c r="B634" s="2">
        <v>45017</v>
      </c>
      <c r="C634" s="2">
        <v>45107</v>
      </c>
      <c r="D634" t="s">
        <v>54</v>
      </c>
      <c r="E634" t="s">
        <v>54</v>
      </c>
      <c r="F634" s="28">
        <v>26</v>
      </c>
      <c r="G634" s="28" t="s">
        <v>75</v>
      </c>
      <c r="H634" s="5" t="s">
        <v>1678</v>
      </c>
      <c r="I634" s="5" t="s">
        <v>1678</v>
      </c>
      <c r="J634" s="4" t="s">
        <v>1728</v>
      </c>
      <c r="K634" s="4" t="s">
        <v>630</v>
      </c>
      <c r="L634" s="4" t="s">
        <v>1729</v>
      </c>
      <c r="M634" t="s">
        <v>69</v>
      </c>
      <c r="N634" s="4" t="s">
        <v>72</v>
      </c>
      <c r="O634" s="3" t="s">
        <v>1730</v>
      </c>
      <c r="P634" t="s">
        <v>112</v>
      </c>
      <c r="Q634" s="2">
        <v>45117</v>
      </c>
      <c r="R634" s="2">
        <v>45117</v>
      </c>
    </row>
    <row r="635" spans="1:18" x14ac:dyDescent="0.25">
      <c r="A635" s="4">
        <v>2023</v>
      </c>
      <c r="B635" s="2">
        <v>45017</v>
      </c>
      <c r="C635" s="2">
        <v>45107</v>
      </c>
      <c r="D635" t="s">
        <v>54</v>
      </c>
      <c r="E635" t="s">
        <v>54</v>
      </c>
      <c r="F635">
        <v>183</v>
      </c>
      <c r="G635" t="s">
        <v>147</v>
      </c>
      <c r="H635" t="s">
        <v>1731</v>
      </c>
      <c r="I635" t="s">
        <v>1731</v>
      </c>
      <c r="J635" t="s">
        <v>1732</v>
      </c>
      <c r="K635" t="s">
        <v>1733</v>
      </c>
      <c r="L635" t="s">
        <v>1672</v>
      </c>
      <c r="M635" t="s">
        <v>70</v>
      </c>
      <c r="N635" t="s">
        <v>72</v>
      </c>
      <c r="O635" t="s">
        <v>1734</v>
      </c>
      <c r="P635" t="s">
        <v>112</v>
      </c>
      <c r="Q635" s="2">
        <v>45117</v>
      </c>
      <c r="R635" s="2">
        <v>45117</v>
      </c>
    </row>
    <row r="636" spans="1:18" ht="15.75" hidden="1" x14ac:dyDescent="0.25">
      <c r="A636">
        <v>2023</v>
      </c>
      <c r="B636" s="2">
        <v>45017</v>
      </c>
      <c r="C636" s="2">
        <v>45107</v>
      </c>
      <c r="D636" t="s">
        <v>54</v>
      </c>
      <c r="E636" t="s">
        <v>54</v>
      </c>
      <c r="F636" s="28">
        <v>183</v>
      </c>
      <c r="G636" s="28" t="s">
        <v>147</v>
      </c>
      <c r="H636" s="29" t="s">
        <v>1731</v>
      </c>
      <c r="I636" s="29" t="s">
        <v>1731</v>
      </c>
      <c r="J636" s="30" t="s">
        <v>475</v>
      </c>
      <c r="K636" s="30" t="s">
        <v>106</v>
      </c>
      <c r="L636" s="30" t="s">
        <v>722</v>
      </c>
      <c r="M636" t="s">
        <v>69</v>
      </c>
      <c r="N636" s="4" t="s">
        <v>72</v>
      </c>
      <c r="O636" s="3" t="s">
        <v>1735</v>
      </c>
      <c r="P636" t="s">
        <v>112</v>
      </c>
      <c r="Q636" s="2">
        <v>45117</v>
      </c>
      <c r="R636" s="2">
        <v>45117</v>
      </c>
    </row>
    <row r="637" spans="1:18" x14ac:dyDescent="0.25">
      <c r="A637" s="4">
        <v>2023</v>
      </c>
      <c r="B637" s="2">
        <v>45017</v>
      </c>
      <c r="C637" s="2">
        <v>45107</v>
      </c>
      <c r="D637" t="s">
        <v>54</v>
      </c>
      <c r="E637" t="s">
        <v>54</v>
      </c>
      <c r="F637">
        <v>26</v>
      </c>
      <c r="G637" t="s">
        <v>75</v>
      </c>
      <c r="H637" t="s">
        <v>1731</v>
      </c>
      <c r="I637" t="s">
        <v>1731</v>
      </c>
      <c r="J637" t="s">
        <v>433</v>
      </c>
      <c r="K637" t="s">
        <v>185</v>
      </c>
      <c r="L637" t="s">
        <v>1736</v>
      </c>
      <c r="M637" t="s">
        <v>70</v>
      </c>
      <c r="N637" t="s">
        <v>72</v>
      </c>
      <c r="O637" t="s">
        <v>1737</v>
      </c>
      <c r="P637" t="s">
        <v>112</v>
      </c>
      <c r="Q637" s="2">
        <v>45117</v>
      </c>
      <c r="R637" s="2">
        <v>45117</v>
      </c>
    </row>
    <row r="638" spans="1:18" x14ac:dyDescent="0.25">
      <c r="A638" s="4">
        <v>2023</v>
      </c>
      <c r="B638" s="2">
        <v>45017</v>
      </c>
      <c r="C638" s="2">
        <v>45107</v>
      </c>
      <c r="D638" t="s">
        <v>54</v>
      </c>
      <c r="E638" t="s">
        <v>54</v>
      </c>
      <c r="F638">
        <v>211</v>
      </c>
      <c r="G638" t="s">
        <v>160</v>
      </c>
      <c r="H638" t="s">
        <v>1731</v>
      </c>
      <c r="I638" t="s">
        <v>1731</v>
      </c>
      <c r="J638" t="s">
        <v>216</v>
      </c>
      <c r="K638" t="s">
        <v>181</v>
      </c>
      <c r="L638" t="s">
        <v>127</v>
      </c>
      <c r="M638" t="s">
        <v>70</v>
      </c>
      <c r="N638" t="s">
        <v>72</v>
      </c>
      <c r="O638" t="s">
        <v>1738</v>
      </c>
      <c r="P638" t="s">
        <v>112</v>
      </c>
      <c r="Q638" s="2">
        <v>45117</v>
      </c>
      <c r="R638" s="2">
        <v>45117</v>
      </c>
    </row>
    <row r="639" spans="1:18" x14ac:dyDescent="0.25">
      <c r="A639" s="4">
        <v>2023</v>
      </c>
      <c r="B639" s="2">
        <v>45017</v>
      </c>
      <c r="C639" s="2">
        <v>45107</v>
      </c>
      <c r="D639" t="s">
        <v>54</v>
      </c>
      <c r="E639" t="s">
        <v>54</v>
      </c>
      <c r="F639">
        <v>166</v>
      </c>
      <c r="G639" t="s">
        <v>595</v>
      </c>
      <c r="H639" t="s">
        <v>1731</v>
      </c>
      <c r="I639" t="s">
        <v>1731</v>
      </c>
      <c r="J639" t="s">
        <v>1739</v>
      </c>
      <c r="K639" t="s">
        <v>92</v>
      </c>
      <c r="L639" t="s">
        <v>1558</v>
      </c>
      <c r="M639" t="s">
        <v>70</v>
      </c>
      <c r="N639" t="s">
        <v>72</v>
      </c>
      <c r="O639" t="s">
        <v>1740</v>
      </c>
      <c r="P639" t="s">
        <v>112</v>
      </c>
      <c r="Q639" s="2">
        <v>45117</v>
      </c>
      <c r="R639" s="2">
        <v>45117</v>
      </c>
    </row>
    <row r="640" spans="1:18" x14ac:dyDescent="0.25">
      <c r="A640" s="4">
        <v>2023</v>
      </c>
      <c r="B640" s="2">
        <v>45017</v>
      </c>
      <c r="C640" s="2">
        <v>45107</v>
      </c>
      <c r="D640" t="s">
        <v>54</v>
      </c>
      <c r="E640" t="s">
        <v>54</v>
      </c>
      <c r="F640">
        <v>26</v>
      </c>
      <c r="G640" t="s">
        <v>75</v>
      </c>
      <c r="H640" t="s">
        <v>1731</v>
      </c>
      <c r="I640" t="s">
        <v>1731</v>
      </c>
      <c r="J640" t="s">
        <v>140</v>
      </c>
      <c r="K640" t="s">
        <v>141</v>
      </c>
      <c r="L640" t="s">
        <v>142</v>
      </c>
      <c r="M640" t="s">
        <v>70</v>
      </c>
      <c r="N640" t="s">
        <v>72</v>
      </c>
      <c r="O640" t="s">
        <v>1741</v>
      </c>
      <c r="P640" t="s">
        <v>112</v>
      </c>
      <c r="Q640" s="2">
        <v>45117</v>
      </c>
      <c r="R640" s="2">
        <v>45117</v>
      </c>
    </row>
    <row r="641" spans="1:18" x14ac:dyDescent="0.25">
      <c r="A641" s="4">
        <v>2023</v>
      </c>
      <c r="B641" s="2">
        <v>45017</v>
      </c>
      <c r="C641" s="2">
        <v>45107</v>
      </c>
      <c r="D641" t="s">
        <v>54</v>
      </c>
      <c r="E641" t="s">
        <v>54</v>
      </c>
      <c r="F641">
        <v>182</v>
      </c>
      <c r="G641" t="s">
        <v>238</v>
      </c>
      <c r="H641" t="s">
        <v>1731</v>
      </c>
      <c r="I641" t="s">
        <v>1731</v>
      </c>
      <c r="J641" t="s">
        <v>239</v>
      </c>
      <c r="K641" t="s">
        <v>82</v>
      </c>
      <c r="L641" t="s">
        <v>240</v>
      </c>
      <c r="M641" t="s">
        <v>70</v>
      </c>
      <c r="N641" t="s">
        <v>72</v>
      </c>
      <c r="O641" t="s">
        <v>1742</v>
      </c>
      <c r="P641" t="s">
        <v>112</v>
      </c>
      <c r="Q641" s="2">
        <v>45117</v>
      </c>
      <c r="R641" s="2">
        <v>45117</v>
      </c>
    </row>
    <row r="642" spans="1:18" x14ac:dyDescent="0.25">
      <c r="A642" s="4">
        <v>2023</v>
      </c>
      <c r="B642" s="2">
        <v>45017</v>
      </c>
      <c r="C642" s="2">
        <v>45107</v>
      </c>
      <c r="D642" t="s">
        <v>54</v>
      </c>
      <c r="E642" t="s">
        <v>54</v>
      </c>
      <c r="F642">
        <v>26</v>
      </c>
      <c r="G642" t="s">
        <v>627</v>
      </c>
      <c r="H642" t="s">
        <v>1731</v>
      </c>
      <c r="I642" t="s">
        <v>1731</v>
      </c>
      <c r="J642" t="s">
        <v>1743</v>
      </c>
      <c r="K642" t="s">
        <v>1744</v>
      </c>
      <c r="L642" t="s">
        <v>141</v>
      </c>
      <c r="M642" t="s">
        <v>70</v>
      </c>
      <c r="N642" t="s">
        <v>72</v>
      </c>
      <c r="O642" t="s">
        <v>1745</v>
      </c>
      <c r="P642" t="s">
        <v>112</v>
      </c>
      <c r="Q642" s="2">
        <v>45117</v>
      </c>
      <c r="R642" s="2">
        <v>45117</v>
      </c>
    </row>
    <row r="643" spans="1:18" x14ac:dyDescent="0.25">
      <c r="A643" s="4">
        <v>2023</v>
      </c>
      <c r="B643" s="2">
        <v>45017</v>
      </c>
      <c r="C643" s="2">
        <v>45107</v>
      </c>
      <c r="D643" t="s">
        <v>54</v>
      </c>
      <c r="E643" t="s">
        <v>54</v>
      </c>
      <c r="F643">
        <v>211</v>
      </c>
      <c r="G643" t="s">
        <v>160</v>
      </c>
      <c r="H643" t="s">
        <v>1746</v>
      </c>
      <c r="I643" t="s">
        <v>1746</v>
      </c>
      <c r="J643" t="s">
        <v>1747</v>
      </c>
      <c r="K643" t="s">
        <v>1644</v>
      </c>
      <c r="L643" t="s">
        <v>1645</v>
      </c>
      <c r="M643" t="s">
        <v>70</v>
      </c>
      <c r="N643" t="s">
        <v>72</v>
      </c>
      <c r="O643" t="s">
        <v>1748</v>
      </c>
      <c r="P643" t="s">
        <v>112</v>
      </c>
      <c r="Q643" s="2">
        <v>45117</v>
      </c>
      <c r="R643" s="2">
        <v>45117</v>
      </c>
    </row>
    <row r="644" spans="1:18" hidden="1" x14ac:dyDescent="0.25">
      <c r="A644">
        <v>2023</v>
      </c>
      <c r="B644" s="2">
        <v>45017</v>
      </c>
      <c r="C644" s="2">
        <v>45107</v>
      </c>
      <c r="D644" t="s">
        <v>54</v>
      </c>
      <c r="E644" t="s">
        <v>54</v>
      </c>
      <c r="F644" s="28">
        <v>26</v>
      </c>
      <c r="G644" s="28" t="s">
        <v>75</v>
      </c>
      <c r="H644" s="5" t="s">
        <v>1746</v>
      </c>
      <c r="I644" s="5" t="s">
        <v>1746</v>
      </c>
      <c r="J644" s="4" t="s">
        <v>1749</v>
      </c>
      <c r="K644" s="4" t="s">
        <v>1750</v>
      </c>
      <c r="L644" s="4" t="s">
        <v>331</v>
      </c>
      <c r="M644" t="s">
        <v>69</v>
      </c>
      <c r="N644" s="4" t="s">
        <v>72</v>
      </c>
      <c r="O644" s="3" t="s">
        <v>1751</v>
      </c>
      <c r="P644" t="s">
        <v>112</v>
      </c>
      <c r="Q644" s="2">
        <v>45117</v>
      </c>
      <c r="R644" s="2">
        <v>45117</v>
      </c>
    </row>
    <row r="645" spans="1:18" hidden="1" x14ac:dyDescent="0.25">
      <c r="A645">
        <v>2023</v>
      </c>
      <c r="B645" s="2">
        <v>45017</v>
      </c>
      <c r="C645" s="2">
        <v>45107</v>
      </c>
      <c r="D645" t="s">
        <v>54</v>
      </c>
      <c r="E645" s="21" t="s">
        <v>54</v>
      </c>
      <c r="F645" s="28">
        <v>23</v>
      </c>
      <c r="G645" s="28" t="s">
        <v>74</v>
      </c>
      <c r="H645" s="21" t="s">
        <v>74</v>
      </c>
      <c r="I645" s="21" t="s">
        <v>80</v>
      </c>
      <c r="J645" s="21" t="s">
        <v>81</v>
      </c>
      <c r="K645" s="21" t="s">
        <v>82</v>
      </c>
      <c r="L645" s="21" t="s">
        <v>83</v>
      </c>
      <c r="M645" t="s">
        <v>69</v>
      </c>
      <c r="N645" s="21" t="s">
        <v>72</v>
      </c>
      <c r="O645" s="3" t="s">
        <v>111</v>
      </c>
      <c r="P645" t="s">
        <v>112</v>
      </c>
      <c r="Q645" s="2">
        <v>45117</v>
      </c>
      <c r="R645" s="2">
        <v>45117</v>
      </c>
    </row>
    <row r="646" spans="1:18" hidden="1" x14ac:dyDescent="0.25">
      <c r="A646">
        <v>2023</v>
      </c>
      <c r="B646" s="2">
        <v>45017</v>
      </c>
      <c r="C646" s="2">
        <v>45107</v>
      </c>
      <c r="D646" t="s">
        <v>54</v>
      </c>
      <c r="E646" s="21" t="s">
        <v>54</v>
      </c>
      <c r="F646" s="21">
        <v>26</v>
      </c>
      <c r="G646" s="21" t="s">
        <v>75</v>
      </c>
      <c r="H646" s="21" t="s">
        <v>75</v>
      </c>
      <c r="I646" s="21" t="s">
        <v>80</v>
      </c>
      <c r="J646" s="21" t="s">
        <v>84</v>
      </c>
      <c r="K646" s="21" t="s">
        <v>85</v>
      </c>
      <c r="L646" s="21" t="s">
        <v>86</v>
      </c>
      <c r="M646" t="s">
        <v>69</v>
      </c>
      <c r="N646" s="21" t="s">
        <v>72</v>
      </c>
      <c r="O646" s="3" t="s">
        <v>113</v>
      </c>
      <c r="P646" t="s">
        <v>112</v>
      </c>
      <c r="Q646" s="2">
        <v>45117</v>
      </c>
      <c r="R646" s="2">
        <v>45117</v>
      </c>
    </row>
    <row r="647" spans="1:18" x14ac:dyDescent="0.25">
      <c r="A647" s="4">
        <v>2023</v>
      </c>
      <c r="B647" s="2">
        <v>45017</v>
      </c>
      <c r="C647" s="2">
        <v>45107</v>
      </c>
      <c r="D647" t="s">
        <v>54</v>
      </c>
      <c r="E647" t="s">
        <v>54</v>
      </c>
      <c r="F647">
        <v>105</v>
      </c>
      <c r="G647" t="s">
        <v>76</v>
      </c>
      <c r="H647" t="s">
        <v>76</v>
      </c>
      <c r="I647" t="s">
        <v>80</v>
      </c>
      <c r="J647" t="s">
        <v>87</v>
      </c>
      <c r="K647" t="s">
        <v>88</v>
      </c>
      <c r="L647" t="s">
        <v>89</v>
      </c>
      <c r="M647" t="s">
        <v>70</v>
      </c>
      <c r="N647" t="s">
        <v>72</v>
      </c>
      <c r="O647" t="s">
        <v>114</v>
      </c>
      <c r="P647" t="s">
        <v>112</v>
      </c>
      <c r="Q647" s="2">
        <v>45117</v>
      </c>
      <c r="R647" s="2">
        <v>45117</v>
      </c>
    </row>
    <row r="648" spans="1:18" x14ac:dyDescent="0.25">
      <c r="A648" s="4">
        <v>2023</v>
      </c>
      <c r="B648" s="2">
        <v>45017</v>
      </c>
      <c r="C648" s="2">
        <v>45107</v>
      </c>
      <c r="D648" t="s">
        <v>54</v>
      </c>
      <c r="E648" t="s">
        <v>54</v>
      </c>
      <c r="F648">
        <v>26</v>
      </c>
      <c r="G648" t="s">
        <v>75</v>
      </c>
      <c r="H648" t="s">
        <v>75</v>
      </c>
      <c r="I648" t="s">
        <v>80</v>
      </c>
      <c r="J648" t="s">
        <v>90</v>
      </c>
      <c r="K648" t="s">
        <v>91</v>
      </c>
      <c r="L648" t="s">
        <v>92</v>
      </c>
      <c r="M648" t="s">
        <v>70</v>
      </c>
      <c r="N648" t="s">
        <v>72</v>
      </c>
      <c r="O648" t="s">
        <v>115</v>
      </c>
      <c r="P648" t="s">
        <v>112</v>
      </c>
      <c r="Q648" s="2">
        <v>45117</v>
      </c>
      <c r="R648" s="2">
        <v>45117</v>
      </c>
    </row>
    <row r="649" spans="1:18" hidden="1" x14ac:dyDescent="0.25">
      <c r="A649">
        <v>2023</v>
      </c>
      <c r="B649" s="2">
        <v>45017</v>
      </c>
      <c r="C649" s="2">
        <v>45107</v>
      </c>
      <c r="D649" t="s">
        <v>54</v>
      </c>
      <c r="E649" s="21" t="s">
        <v>54</v>
      </c>
      <c r="F649" s="21">
        <v>15</v>
      </c>
      <c r="G649" s="21" t="s">
        <v>77</v>
      </c>
      <c r="H649" s="21" t="s">
        <v>77</v>
      </c>
      <c r="I649" s="21" t="s">
        <v>80</v>
      </c>
      <c r="J649" s="21" t="s">
        <v>93</v>
      </c>
      <c r="K649" s="21" t="s">
        <v>94</v>
      </c>
      <c r="L649" s="21" t="s">
        <v>95</v>
      </c>
      <c r="M649" t="s">
        <v>69</v>
      </c>
      <c r="N649" s="21" t="s">
        <v>72</v>
      </c>
      <c r="O649" s="3" t="s">
        <v>116</v>
      </c>
      <c r="P649" t="s">
        <v>112</v>
      </c>
      <c r="Q649" s="2">
        <v>45117</v>
      </c>
      <c r="R649" s="2">
        <v>45117</v>
      </c>
    </row>
    <row r="650" spans="1:18" hidden="1" x14ac:dyDescent="0.25">
      <c r="A650">
        <v>2023</v>
      </c>
      <c r="B650" s="2">
        <v>45017</v>
      </c>
      <c r="C650" s="2">
        <v>45107</v>
      </c>
      <c r="D650" t="s">
        <v>54</v>
      </c>
      <c r="E650" s="21" t="s">
        <v>54</v>
      </c>
      <c r="F650" s="21">
        <v>173</v>
      </c>
      <c r="G650" s="21" t="s">
        <v>78</v>
      </c>
      <c r="H650" s="21" t="s">
        <v>78</v>
      </c>
      <c r="I650" s="21" t="s">
        <v>80</v>
      </c>
      <c r="J650" s="21" t="s">
        <v>96</v>
      </c>
      <c r="K650" s="21" t="s">
        <v>97</v>
      </c>
      <c r="L650" s="21" t="s">
        <v>98</v>
      </c>
      <c r="M650" t="s">
        <v>69</v>
      </c>
      <c r="N650" s="21" t="s">
        <v>72</v>
      </c>
      <c r="O650" s="3" t="s">
        <v>117</v>
      </c>
      <c r="P650" t="s">
        <v>112</v>
      </c>
      <c r="Q650" s="2">
        <v>45117</v>
      </c>
      <c r="R650" s="2">
        <v>45117</v>
      </c>
    </row>
    <row r="651" spans="1:18" hidden="1" x14ac:dyDescent="0.25">
      <c r="A651">
        <v>2023</v>
      </c>
      <c r="B651" s="2">
        <v>45017</v>
      </c>
      <c r="C651" s="2">
        <v>45107</v>
      </c>
      <c r="D651" t="s">
        <v>54</v>
      </c>
      <c r="E651" s="21" t="s">
        <v>54</v>
      </c>
      <c r="F651" s="21">
        <v>26</v>
      </c>
      <c r="G651" s="21" t="s">
        <v>75</v>
      </c>
      <c r="H651" s="21" t="s">
        <v>75</v>
      </c>
      <c r="I651" s="21" t="s">
        <v>80</v>
      </c>
      <c r="J651" s="21" t="s">
        <v>99</v>
      </c>
      <c r="K651" s="21" t="s">
        <v>100</v>
      </c>
      <c r="L651" s="21" t="s">
        <v>101</v>
      </c>
      <c r="M651" t="s">
        <v>69</v>
      </c>
      <c r="N651" s="21" t="s">
        <v>72</v>
      </c>
      <c r="O651" s="3" t="s">
        <v>119</v>
      </c>
      <c r="P651" t="s">
        <v>112</v>
      </c>
      <c r="Q651" s="2">
        <v>45117</v>
      </c>
      <c r="R651" s="2">
        <v>45117</v>
      </c>
    </row>
    <row r="652" spans="1:18" x14ac:dyDescent="0.25">
      <c r="A652" s="4">
        <v>2023</v>
      </c>
      <c r="B652" s="2">
        <v>45017</v>
      </c>
      <c r="C652" s="2">
        <v>45107</v>
      </c>
      <c r="D652" t="s">
        <v>54</v>
      </c>
      <c r="E652" t="s">
        <v>54</v>
      </c>
      <c r="F652">
        <v>26</v>
      </c>
      <c r="G652" t="s">
        <v>75</v>
      </c>
      <c r="H652" t="s">
        <v>75</v>
      </c>
      <c r="I652" t="s">
        <v>80</v>
      </c>
      <c r="J652" t="s">
        <v>102</v>
      </c>
      <c r="K652" t="s">
        <v>103</v>
      </c>
      <c r="L652" t="s">
        <v>104</v>
      </c>
      <c r="M652" t="s">
        <v>70</v>
      </c>
      <c r="N652" t="s">
        <v>72</v>
      </c>
      <c r="O652" t="s">
        <v>118</v>
      </c>
      <c r="P652" t="s">
        <v>112</v>
      </c>
      <c r="Q652" s="2">
        <v>45117</v>
      </c>
      <c r="R652" s="2">
        <v>45117</v>
      </c>
    </row>
    <row r="653" spans="1:18" hidden="1" x14ac:dyDescent="0.25">
      <c r="A653">
        <v>2023</v>
      </c>
      <c r="B653" s="2">
        <v>45017</v>
      </c>
      <c r="C653" s="2">
        <v>45107</v>
      </c>
      <c r="D653" t="s">
        <v>54</v>
      </c>
      <c r="E653" s="21" t="s">
        <v>54</v>
      </c>
      <c r="F653" s="21">
        <v>30</v>
      </c>
      <c r="G653" s="21" t="s">
        <v>79</v>
      </c>
      <c r="H653" s="21" t="s">
        <v>79</v>
      </c>
      <c r="I653" s="21" t="s">
        <v>80</v>
      </c>
      <c r="J653" s="21" t="s">
        <v>105</v>
      </c>
      <c r="K653" s="21" t="s">
        <v>106</v>
      </c>
      <c r="L653" s="21" t="s">
        <v>107</v>
      </c>
      <c r="M653" t="s">
        <v>69</v>
      </c>
      <c r="N653" s="21" t="s">
        <v>72</v>
      </c>
      <c r="O653" s="3" t="s">
        <v>120</v>
      </c>
      <c r="P653" t="s">
        <v>112</v>
      </c>
      <c r="Q653" s="2">
        <v>45117</v>
      </c>
      <c r="R653" s="2">
        <v>45117</v>
      </c>
    </row>
    <row r="654" spans="1:18" hidden="1" x14ac:dyDescent="0.25">
      <c r="A654">
        <v>2023</v>
      </c>
      <c r="B654" s="2">
        <v>45017</v>
      </c>
      <c r="C654" s="2">
        <v>45107</v>
      </c>
      <c r="D654" t="s">
        <v>54</v>
      </c>
      <c r="E654" s="21" t="s">
        <v>54</v>
      </c>
      <c r="F654" s="21">
        <v>30</v>
      </c>
      <c r="G654" s="21" t="s">
        <v>79</v>
      </c>
      <c r="H654" s="21" t="s">
        <v>79</v>
      </c>
      <c r="I654" s="21" t="s">
        <v>80</v>
      </c>
      <c r="J654" s="21" t="s">
        <v>108</v>
      </c>
      <c r="K654" s="21" t="s">
        <v>109</v>
      </c>
      <c r="L654" s="21" t="s">
        <v>110</v>
      </c>
      <c r="M654" t="s">
        <v>69</v>
      </c>
      <c r="N654" s="21" t="s">
        <v>72</v>
      </c>
      <c r="O654" s="3" t="s">
        <v>121</v>
      </c>
      <c r="P654" t="s">
        <v>112</v>
      </c>
      <c r="Q654" s="2">
        <v>45117</v>
      </c>
      <c r="R654" s="2">
        <v>45117</v>
      </c>
    </row>
    <row r="655" spans="1:18" hidden="1" x14ac:dyDescent="0.25">
      <c r="A655">
        <v>2023</v>
      </c>
      <c r="B655" s="2">
        <v>45017</v>
      </c>
      <c r="C655" s="2">
        <v>45107</v>
      </c>
      <c r="D655" t="s">
        <v>54</v>
      </c>
      <c r="E655" s="21" t="s">
        <v>54</v>
      </c>
      <c r="F655" s="21">
        <v>135</v>
      </c>
      <c r="G655" s="21" t="s">
        <v>123</v>
      </c>
      <c r="H655" s="21" t="s">
        <v>123</v>
      </c>
      <c r="I655" s="21" t="s">
        <v>124</v>
      </c>
      <c r="J655" s="21" t="s">
        <v>125</v>
      </c>
      <c r="K655" s="21" t="s">
        <v>126</v>
      </c>
      <c r="L655" s="21" t="s">
        <v>127</v>
      </c>
      <c r="M655" t="s">
        <v>69</v>
      </c>
      <c r="N655" s="21" t="s">
        <v>72</v>
      </c>
      <c r="O655" s="3" t="s">
        <v>122</v>
      </c>
      <c r="P655" t="s">
        <v>112</v>
      </c>
      <c r="Q655" s="2">
        <v>45117</v>
      </c>
      <c r="R655" s="2">
        <v>45117</v>
      </c>
    </row>
    <row r="656" spans="1:18" x14ac:dyDescent="0.25">
      <c r="A656" s="4">
        <v>2023</v>
      </c>
      <c r="B656" s="2">
        <v>45017</v>
      </c>
      <c r="C656" s="2">
        <v>45107</v>
      </c>
      <c r="D656" t="s">
        <v>54</v>
      </c>
      <c r="E656" t="s">
        <v>54</v>
      </c>
      <c r="F656">
        <v>17</v>
      </c>
      <c r="G656" t="s">
        <v>275</v>
      </c>
      <c r="H656" t="s">
        <v>1752</v>
      </c>
      <c r="I656" t="s">
        <v>1752</v>
      </c>
      <c r="J656" t="s">
        <v>1753</v>
      </c>
      <c r="K656" t="s">
        <v>98</v>
      </c>
      <c r="L656" t="s">
        <v>1261</v>
      </c>
      <c r="M656" t="s">
        <v>70</v>
      </c>
      <c r="N656" t="s">
        <v>72</v>
      </c>
      <c r="O656" t="s">
        <v>1754</v>
      </c>
      <c r="P656" t="s">
        <v>112</v>
      </c>
      <c r="Q656" s="2">
        <v>45117</v>
      </c>
      <c r="R656" s="2">
        <v>45117</v>
      </c>
    </row>
    <row r="657" spans="1:18" x14ac:dyDescent="0.25">
      <c r="A657" s="4">
        <v>2023</v>
      </c>
      <c r="B657" s="2">
        <v>45017</v>
      </c>
      <c r="C657" s="2">
        <v>45107</v>
      </c>
      <c r="D657" t="s">
        <v>54</v>
      </c>
      <c r="E657" t="s">
        <v>54</v>
      </c>
      <c r="F657">
        <v>26</v>
      </c>
      <c r="G657" t="s">
        <v>75</v>
      </c>
      <c r="H657" t="s">
        <v>1752</v>
      </c>
      <c r="I657" t="s">
        <v>1752</v>
      </c>
      <c r="J657" t="s">
        <v>1755</v>
      </c>
      <c r="K657" t="s">
        <v>91</v>
      </c>
      <c r="L657" t="s">
        <v>127</v>
      </c>
      <c r="M657" t="s">
        <v>70</v>
      </c>
      <c r="N657" t="s">
        <v>72</v>
      </c>
      <c r="O657" t="s">
        <v>1756</v>
      </c>
      <c r="P657" t="s">
        <v>112</v>
      </c>
      <c r="Q657" s="2">
        <v>45117</v>
      </c>
      <c r="R657" s="2">
        <v>45117</v>
      </c>
    </row>
    <row r="658" spans="1:18" hidden="1" x14ac:dyDescent="0.25">
      <c r="A658">
        <v>2023</v>
      </c>
      <c r="B658" s="2">
        <v>45017</v>
      </c>
      <c r="C658" s="2">
        <v>45107</v>
      </c>
      <c r="D658" t="s">
        <v>54</v>
      </c>
      <c r="E658" s="21" t="s">
        <v>54</v>
      </c>
      <c r="F658" s="21">
        <v>30</v>
      </c>
      <c r="G658" s="21" t="s">
        <v>79</v>
      </c>
      <c r="H658" s="21" t="s">
        <v>1752</v>
      </c>
      <c r="I658" s="21" t="s">
        <v>1752</v>
      </c>
      <c r="J658" s="21" t="s">
        <v>1757</v>
      </c>
      <c r="K658" s="21" t="s">
        <v>229</v>
      </c>
      <c r="L658" s="21" t="s">
        <v>207</v>
      </c>
      <c r="M658" t="s">
        <v>69</v>
      </c>
      <c r="N658" s="21" t="s">
        <v>72</v>
      </c>
      <c r="O658" s="3" t="s">
        <v>1758</v>
      </c>
      <c r="P658" t="s">
        <v>112</v>
      </c>
      <c r="Q658" s="2">
        <v>45117</v>
      </c>
      <c r="R658" s="2">
        <v>45117</v>
      </c>
    </row>
    <row r="659" spans="1:18" hidden="1" x14ac:dyDescent="0.25">
      <c r="A659">
        <v>2023</v>
      </c>
      <c r="B659" s="2">
        <v>45017</v>
      </c>
      <c r="C659" s="2">
        <v>45107</v>
      </c>
      <c r="D659" t="s">
        <v>54</v>
      </c>
      <c r="E659" s="21" t="s">
        <v>54</v>
      </c>
      <c r="F659" s="21">
        <v>30</v>
      </c>
      <c r="G659" s="21" t="s">
        <v>79</v>
      </c>
      <c r="H659" s="21" t="s">
        <v>1752</v>
      </c>
      <c r="I659" s="21" t="s">
        <v>1752</v>
      </c>
      <c r="J659" s="21" t="s">
        <v>1759</v>
      </c>
      <c r="K659" s="21" t="s">
        <v>98</v>
      </c>
      <c r="L659" s="21" t="s">
        <v>351</v>
      </c>
      <c r="M659" t="s">
        <v>69</v>
      </c>
      <c r="N659" s="21" t="s">
        <v>72</v>
      </c>
      <c r="O659" s="3" t="s">
        <v>1760</v>
      </c>
      <c r="P659" t="s">
        <v>112</v>
      </c>
      <c r="Q659" s="2">
        <v>45117</v>
      </c>
      <c r="R659" s="2">
        <v>45117</v>
      </c>
    </row>
    <row r="660" spans="1:18" hidden="1" x14ac:dyDescent="0.25">
      <c r="A660">
        <v>2023</v>
      </c>
      <c r="B660" s="2">
        <v>45017</v>
      </c>
      <c r="C660" s="2">
        <v>45107</v>
      </c>
      <c r="D660" t="s">
        <v>54</v>
      </c>
      <c r="E660" s="21" t="s">
        <v>54</v>
      </c>
      <c r="F660" s="21">
        <v>19</v>
      </c>
      <c r="G660" s="21" t="s">
        <v>1761</v>
      </c>
      <c r="H660" s="21" t="s">
        <v>1752</v>
      </c>
      <c r="I660" s="21" t="s">
        <v>1752</v>
      </c>
      <c r="J660" s="21" t="s">
        <v>689</v>
      </c>
      <c r="K660" s="21" t="s">
        <v>259</v>
      </c>
      <c r="L660" s="21" t="s">
        <v>609</v>
      </c>
      <c r="M660" t="s">
        <v>69</v>
      </c>
      <c r="N660" s="21" t="s">
        <v>72</v>
      </c>
      <c r="O660" s="3" t="s">
        <v>1762</v>
      </c>
      <c r="P660" t="s">
        <v>112</v>
      </c>
      <c r="Q660" s="2">
        <v>45117</v>
      </c>
      <c r="R660" s="2">
        <v>45117</v>
      </c>
    </row>
    <row r="661" spans="1:18" hidden="1" x14ac:dyDescent="0.25">
      <c r="A661">
        <v>2023</v>
      </c>
      <c r="B661" s="2">
        <v>45017</v>
      </c>
      <c r="C661" s="2">
        <v>45107</v>
      </c>
      <c r="D661" t="s">
        <v>54</v>
      </c>
      <c r="E661" s="21" t="s">
        <v>54</v>
      </c>
      <c r="F661" s="21">
        <v>30</v>
      </c>
      <c r="G661" s="21" t="s">
        <v>79</v>
      </c>
      <c r="H661" s="21" t="s">
        <v>1752</v>
      </c>
      <c r="I661" s="21" t="s">
        <v>1752</v>
      </c>
      <c r="J661" s="21" t="s">
        <v>1763</v>
      </c>
      <c r="K661" s="21" t="s">
        <v>800</v>
      </c>
      <c r="L661" s="21" t="s">
        <v>546</v>
      </c>
      <c r="M661" t="s">
        <v>69</v>
      </c>
      <c r="N661" s="21" t="s">
        <v>72</v>
      </c>
      <c r="O661" s="3" t="s">
        <v>1764</v>
      </c>
      <c r="P661" t="s">
        <v>112</v>
      </c>
      <c r="Q661" s="2">
        <v>45117</v>
      </c>
      <c r="R661" s="2">
        <v>45117</v>
      </c>
    </row>
    <row r="662" spans="1:18" hidden="1" x14ac:dyDescent="0.25">
      <c r="A662">
        <v>2023</v>
      </c>
      <c r="B662" s="2">
        <v>45017</v>
      </c>
      <c r="C662" s="2">
        <v>45107</v>
      </c>
      <c r="D662" t="s">
        <v>54</v>
      </c>
      <c r="E662" s="21" t="s">
        <v>54</v>
      </c>
      <c r="F662" s="21">
        <v>99</v>
      </c>
      <c r="G662" s="21" t="s">
        <v>1765</v>
      </c>
      <c r="H662" s="21" t="s">
        <v>1752</v>
      </c>
      <c r="I662" s="21" t="s">
        <v>1752</v>
      </c>
      <c r="J662" s="21" t="s">
        <v>1099</v>
      </c>
      <c r="K662" s="21" t="s">
        <v>92</v>
      </c>
      <c r="L662" s="21" t="s">
        <v>357</v>
      </c>
      <c r="M662" t="s">
        <v>69</v>
      </c>
      <c r="N662" s="21" t="s">
        <v>72</v>
      </c>
      <c r="O662" s="3" t="s">
        <v>1766</v>
      </c>
      <c r="P662" t="s">
        <v>112</v>
      </c>
      <c r="Q662" s="2">
        <v>45117</v>
      </c>
      <c r="R662" s="2">
        <v>45117</v>
      </c>
    </row>
    <row r="663" spans="1:18" hidden="1" x14ac:dyDescent="0.25">
      <c r="A663">
        <v>2023</v>
      </c>
      <c r="B663" s="2">
        <v>45017</v>
      </c>
      <c r="C663" s="2">
        <v>45107</v>
      </c>
      <c r="D663" t="s">
        <v>54</v>
      </c>
      <c r="E663" s="21" t="s">
        <v>54</v>
      </c>
      <c r="F663" s="21">
        <v>26</v>
      </c>
      <c r="G663" s="21" t="s">
        <v>75</v>
      </c>
      <c r="H663" s="21" t="s">
        <v>1752</v>
      </c>
      <c r="I663" s="21" t="s">
        <v>1752</v>
      </c>
      <c r="J663" s="21" t="s">
        <v>1767</v>
      </c>
      <c r="K663" s="21" t="s">
        <v>169</v>
      </c>
      <c r="L663" s="21" t="s">
        <v>1370</v>
      </c>
      <c r="M663" t="s">
        <v>69</v>
      </c>
      <c r="N663" s="21" t="s">
        <v>72</v>
      </c>
      <c r="O663" s="3" t="s">
        <v>1768</v>
      </c>
      <c r="P663" t="s">
        <v>112</v>
      </c>
      <c r="Q663" s="2">
        <v>45117</v>
      </c>
      <c r="R663" s="2">
        <v>45117</v>
      </c>
    </row>
    <row r="664" spans="1:18" hidden="1" x14ac:dyDescent="0.25">
      <c r="A664">
        <v>2023</v>
      </c>
      <c r="B664" s="2">
        <v>45017</v>
      </c>
      <c r="C664" s="2">
        <v>45107</v>
      </c>
      <c r="D664" t="s">
        <v>54</v>
      </c>
      <c r="E664" s="21" t="s">
        <v>54</v>
      </c>
      <c r="F664" s="21">
        <v>26</v>
      </c>
      <c r="G664" s="21" t="s">
        <v>75</v>
      </c>
      <c r="H664" s="21" t="s">
        <v>1752</v>
      </c>
      <c r="I664" s="21" t="s">
        <v>1752</v>
      </c>
      <c r="J664" s="21" t="s">
        <v>1769</v>
      </c>
      <c r="K664" s="21" t="s">
        <v>98</v>
      </c>
      <c r="L664" s="21" t="s">
        <v>179</v>
      </c>
      <c r="M664" t="s">
        <v>69</v>
      </c>
      <c r="N664" s="21" t="s">
        <v>72</v>
      </c>
      <c r="O664" s="3" t="s">
        <v>1770</v>
      </c>
      <c r="P664" t="s">
        <v>112</v>
      </c>
      <c r="Q664" s="2">
        <v>45117</v>
      </c>
      <c r="R664" s="2">
        <v>45117</v>
      </c>
    </row>
    <row r="665" spans="1:18" hidden="1" x14ac:dyDescent="0.25">
      <c r="A665">
        <v>2023</v>
      </c>
      <c r="B665" s="2">
        <v>45017</v>
      </c>
      <c r="C665" s="2">
        <v>45107</v>
      </c>
      <c r="D665" t="s">
        <v>54</v>
      </c>
      <c r="E665" t="s">
        <v>54</v>
      </c>
      <c r="F665">
        <v>42</v>
      </c>
      <c r="G665" s="2" t="s">
        <v>1771</v>
      </c>
      <c r="H665" s="2" t="s">
        <v>1772</v>
      </c>
      <c r="I665" s="2" t="s">
        <v>1772</v>
      </c>
      <c r="J665" t="s">
        <v>1773</v>
      </c>
      <c r="K665" t="s">
        <v>142</v>
      </c>
      <c r="L665" t="s">
        <v>469</v>
      </c>
      <c r="M665" t="s">
        <v>69</v>
      </c>
      <c r="N665" t="s">
        <v>72</v>
      </c>
      <c r="O665" s="3" t="s">
        <v>1774</v>
      </c>
      <c r="P665" t="s">
        <v>112</v>
      </c>
      <c r="Q665" s="2">
        <v>45117</v>
      </c>
      <c r="R665" s="2">
        <v>45117</v>
      </c>
    </row>
    <row r="666" spans="1:18" hidden="1" x14ac:dyDescent="0.25">
      <c r="A666">
        <v>2023</v>
      </c>
      <c r="B666" s="2">
        <v>45017</v>
      </c>
      <c r="C666" s="2">
        <v>45107</v>
      </c>
      <c r="D666" t="s">
        <v>54</v>
      </c>
      <c r="E666" t="s">
        <v>54</v>
      </c>
      <c r="F666">
        <v>42</v>
      </c>
      <c r="G666" s="2" t="s">
        <v>1771</v>
      </c>
      <c r="H666" s="2" t="s">
        <v>1772</v>
      </c>
      <c r="I666" s="2" t="s">
        <v>1772</v>
      </c>
      <c r="J666" t="s">
        <v>1763</v>
      </c>
      <c r="K666" t="s">
        <v>217</v>
      </c>
      <c r="L666" t="s">
        <v>207</v>
      </c>
      <c r="M666" t="s">
        <v>69</v>
      </c>
      <c r="N666" t="s">
        <v>72</v>
      </c>
      <c r="O666" s="3" t="s">
        <v>1775</v>
      </c>
      <c r="P666" t="s">
        <v>112</v>
      </c>
      <c r="Q666" s="2">
        <v>45117</v>
      </c>
      <c r="R666" s="2">
        <v>45117</v>
      </c>
    </row>
    <row r="667" spans="1:18" hidden="1" x14ac:dyDescent="0.25">
      <c r="A667">
        <v>2023</v>
      </c>
      <c r="B667" s="2">
        <v>45017</v>
      </c>
      <c r="C667" s="2">
        <v>45107</v>
      </c>
      <c r="D667" t="s">
        <v>54</v>
      </c>
      <c r="E667" t="s">
        <v>54</v>
      </c>
      <c r="F667">
        <v>42</v>
      </c>
      <c r="G667" s="2" t="s">
        <v>1771</v>
      </c>
      <c r="H667" s="2" t="s">
        <v>1772</v>
      </c>
      <c r="I667" s="2" t="s">
        <v>1772</v>
      </c>
      <c r="J667" t="s">
        <v>1776</v>
      </c>
      <c r="K667" t="s">
        <v>179</v>
      </c>
      <c r="L667" t="s">
        <v>210</v>
      </c>
      <c r="M667" t="s">
        <v>69</v>
      </c>
      <c r="N667" t="s">
        <v>72</v>
      </c>
      <c r="O667" s="3" t="s">
        <v>1777</v>
      </c>
      <c r="P667" t="s">
        <v>112</v>
      </c>
      <c r="Q667" s="2">
        <v>45117</v>
      </c>
      <c r="R667" s="2">
        <v>45117</v>
      </c>
    </row>
    <row r="668" spans="1:18" hidden="1" x14ac:dyDescent="0.25">
      <c r="A668">
        <v>2023</v>
      </c>
      <c r="B668" s="2">
        <v>45017</v>
      </c>
      <c r="C668" s="2">
        <v>45107</v>
      </c>
      <c r="D668" t="s">
        <v>54</v>
      </c>
      <c r="E668" t="s">
        <v>54</v>
      </c>
      <c r="F668">
        <v>42</v>
      </c>
      <c r="G668" s="2" t="s">
        <v>1771</v>
      </c>
      <c r="H668" s="2" t="s">
        <v>1772</v>
      </c>
      <c r="I668" s="2" t="s">
        <v>1772</v>
      </c>
      <c r="J668" t="s">
        <v>1173</v>
      </c>
      <c r="K668" t="s">
        <v>743</v>
      </c>
      <c r="L668" t="s">
        <v>86</v>
      </c>
      <c r="M668" t="s">
        <v>69</v>
      </c>
      <c r="N668" t="s">
        <v>72</v>
      </c>
      <c r="O668" s="3" t="s">
        <v>1778</v>
      </c>
      <c r="P668" t="s">
        <v>112</v>
      </c>
      <c r="Q668" s="2">
        <v>45117</v>
      </c>
      <c r="R668" s="2">
        <v>45117</v>
      </c>
    </row>
    <row r="669" spans="1:18" hidden="1" x14ac:dyDescent="0.25">
      <c r="A669">
        <v>2023</v>
      </c>
      <c r="B669" s="2">
        <v>45017</v>
      </c>
      <c r="C669" s="2">
        <v>45107</v>
      </c>
      <c r="D669" t="s">
        <v>54</v>
      </c>
      <c r="E669" t="s">
        <v>54</v>
      </c>
      <c r="F669">
        <v>42</v>
      </c>
      <c r="G669" s="2" t="s">
        <v>1771</v>
      </c>
      <c r="H669" s="2" t="s">
        <v>1772</v>
      </c>
      <c r="I669" s="2" t="s">
        <v>1772</v>
      </c>
      <c r="J669" t="s">
        <v>555</v>
      </c>
      <c r="K669" t="s">
        <v>86</v>
      </c>
      <c r="L669" t="s">
        <v>103</v>
      </c>
      <c r="M669" t="s">
        <v>69</v>
      </c>
      <c r="N669" t="s">
        <v>72</v>
      </c>
      <c r="O669" s="3" t="s">
        <v>1779</v>
      </c>
      <c r="P669" t="s">
        <v>112</v>
      </c>
      <c r="Q669" s="2">
        <v>45117</v>
      </c>
      <c r="R669" s="2">
        <v>45117</v>
      </c>
    </row>
    <row r="670" spans="1:18" hidden="1" x14ac:dyDescent="0.25">
      <c r="A670">
        <v>2023</v>
      </c>
      <c r="B670" s="2">
        <v>45017</v>
      </c>
      <c r="C670" s="2">
        <v>45107</v>
      </c>
      <c r="D670" t="s">
        <v>54</v>
      </c>
      <c r="E670" t="s">
        <v>54</v>
      </c>
      <c r="F670">
        <v>42</v>
      </c>
      <c r="G670" s="2" t="s">
        <v>1771</v>
      </c>
      <c r="H670" s="2" t="s">
        <v>1772</v>
      </c>
      <c r="I670" s="2" t="s">
        <v>1772</v>
      </c>
      <c r="J670" t="s">
        <v>178</v>
      </c>
      <c r="K670" t="s">
        <v>743</v>
      </c>
      <c r="L670" t="s">
        <v>86</v>
      </c>
      <c r="M670" t="s">
        <v>69</v>
      </c>
      <c r="N670" t="s">
        <v>72</v>
      </c>
      <c r="O670" s="3" t="s">
        <v>1780</v>
      </c>
      <c r="P670" t="s">
        <v>112</v>
      </c>
      <c r="Q670" s="2">
        <v>45117</v>
      </c>
      <c r="R670" s="2">
        <v>45117</v>
      </c>
    </row>
    <row r="671" spans="1:18" hidden="1" x14ac:dyDescent="0.25">
      <c r="A671">
        <v>2023</v>
      </c>
      <c r="B671" s="2">
        <v>45017</v>
      </c>
      <c r="C671" s="2">
        <v>45107</v>
      </c>
      <c r="D671" t="s">
        <v>54</v>
      </c>
      <c r="E671" t="s">
        <v>54</v>
      </c>
      <c r="F671">
        <v>42</v>
      </c>
      <c r="G671" s="2" t="s">
        <v>1771</v>
      </c>
      <c r="H671" s="2" t="s">
        <v>1772</v>
      </c>
      <c r="I671" s="2" t="s">
        <v>1772</v>
      </c>
      <c r="J671" t="s">
        <v>1781</v>
      </c>
      <c r="K671" t="s">
        <v>661</v>
      </c>
      <c r="L671" t="s">
        <v>170</v>
      </c>
      <c r="M671" t="s">
        <v>69</v>
      </c>
      <c r="N671" t="s">
        <v>72</v>
      </c>
      <c r="O671" s="3" t="s">
        <v>1782</v>
      </c>
      <c r="P671" t="s">
        <v>112</v>
      </c>
      <c r="Q671" s="2">
        <v>45117</v>
      </c>
      <c r="R671" s="2">
        <v>45117</v>
      </c>
    </row>
    <row r="672" spans="1:18" hidden="1" x14ac:dyDescent="0.25">
      <c r="A672">
        <v>2023</v>
      </c>
      <c r="B672" s="2">
        <v>45017</v>
      </c>
      <c r="C672" s="2">
        <v>45107</v>
      </c>
      <c r="D672" t="s">
        <v>54</v>
      </c>
      <c r="E672" t="s">
        <v>54</v>
      </c>
      <c r="F672">
        <v>52</v>
      </c>
      <c r="G672" s="2" t="s">
        <v>280</v>
      </c>
      <c r="H672" s="2" t="s">
        <v>1772</v>
      </c>
      <c r="I672" s="2" t="s">
        <v>1772</v>
      </c>
      <c r="J672" t="s">
        <v>1783</v>
      </c>
      <c r="K672" t="s">
        <v>750</v>
      </c>
      <c r="L672" t="s">
        <v>1364</v>
      </c>
      <c r="M672" t="s">
        <v>69</v>
      </c>
      <c r="N672" t="s">
        <v>72</v>
      </c>
      <c r="O672" s="3" t="s">
        <v>1784</v>
      </c>
      <c r="P672" t="s">
        <v>112</v>
      </c>
      <c r="Q672" s="2">
        <v>45117</v>
      </c>
      <c r="R672" s="2">
        <v>45117</v>
      </c>
    </row>
    <row r="673" spans="1:18" hidden="1" x14ac:dyDescent="0.25">
      <c r="A673">
        <v>2023</v>
      </c>
      <c r="B673" s="2">
        <v>45017</v>
      </c>
      <c r="C673" s="2">
        <v>45107</v>
      </c>
      <c r="D673" t="s">
        <v>54</v>
      </c>
      <c r="E673" t="s">
        <v>54</v>
      </c>
      <c r="F673">
        <v>42</v>
      </c>
      <c r="G673" s="2" t="s">
        <v>1771</v>
      </c>
      <c r="H673" s="2" t="s">
        <v>1772</v>
      </c>
      <c r="I673" s="2" t="s">
        <v>1772</v>
      </c>
      <c r="J673" t="s">
        <v>1105</v>
      </c>
      <c r="K673" t="s">
        <v>243</v>
      </c>
      <c r="L673" t="s">
        <v>259</v>
      </c>
      <c r="M673" t="s">
        <v>69</v>
      </c>
      <c r="N673" t="s">
        <v>72</v>
      </c>
      <c r="O673" s="3" t="s">
        <v>1785</v>
      </c>
      <c r="P673" t="s">
        <v>112</v>
      </c>
      <c r="Q673" s="2">
        <v>45117</v>
      </c>
      <c r="R673" s="2">
        <v>45117</v>
      </c>
    </row>
    <row r="674" spans="1:18" hidden="1" x14ac:dyDescent="0.25">
      <c r="A674">
        <v>2023</v>
      </c>
      <c r="B674" s="2">
        <v>45017</v>
      </c>
      <c r="C674" s="2">
        <v>45107</v>
      </c>
      <c r="D674" t="s">
        <v>54</v>
      </c>
      <c r="E674" t="s">
        <v>54</v>
      </c>
      <c r="F674">
        <v>42</v>
      </c>
      <c r="G674" s="2" t="s">
        <v>1771</v>
      </c>
      <c r="H674" s="2" t="s">
        <v>1772</v>
      </c>
      <c r="I674" s="2" t="s">
        <v>1772</v>
      </c>
      <c r="J674" t="s">
        <v>1786</v>
      </c>
      <c r="K674" t="s">
        <v>86</v>
      </c>
      <c r="L674" t="s">
        <v>103</v>
      </c>
      <c r="M674" t="s">
        <v>69</v>
      </c>
      <c r="N674" t="s">
        <v>72</v>
      </c>
      <c r="O674" s="3" t="s">
        <v>1787</v>
      </c>
      <c r="P674" t="s">
        <v>112</v>
      </c>
      <c r="Q674" s="2">
        <v>45117</v>
      </c>
      <c r="R674" s="2">
        <v>45117</v>
      </c>
    </row>
    <row r="675" spans="1:18" hidden="1" x14ac:dyDescent="0.25">
      <c r="A675">
        <v>2023</v>
      </c>
      <c r="B675" s="2">
        <v>45017</v>
      </c>
      <c r="C675" s="2">
        <v>45107</v>
      </c>
      <c r="D675" t="s">
        <v>54</v>
      </c>
      <c r="E675" t="s">
        <v>54</v>
      </c>
      <c r="F675">
        <v>42</v>
      </c>
      <c r="G675" s="2" t="s">
        <v>1771</v>
      </c>
      <c r="H675" s="2" t="s">
        <v>1772</v>
      </c>
      <c r="I675" s="2" t="s">
        <v>1772</v>
      </c>
      <c r="J675" t="s">
        <v>1788</v>
      </c>
      <c r="K675" t="s">
        <v>661</v>
      </c>
      <c r="L675" t="s">
        <v>170</v>
      </c>
      <c r="M675" t="s">
        <v>69</v>
      </c>
      <c r="N675" t="s">
        <v>72</v>
      </c>
      <c r="O675" s="3" t="s">
        <v>1789</v>
      </c>
      <c r="P675" t="s">
        <v>112</v>
      </c>
      <c r="Q675" s="2">
        <v>45117</v>
      </c>
      <c r="R675" s="2">
        <v>45117</v>
      </c>
    </row>
    <row r="676" spans="1:18" hidden="1" x14ac:dyDescent="0.25">
      <c r="A676">
        <v>2023</v>
      </c>
      <c r="B676" s="2">
        <v>45017</v>
      </c>
      <c r="C676" s="2">
        <v>45107</v>
      </c>
      <c r="D676" t="s">
        <v>54</v>
      </c>
      <c r="E676" t="s">
        <v>54</v>
      </c>
      <c r="F676">
        <v>42</v>
      </c>
      <c r="G676" s="2" t="s">
        <v>1771</v>
      </c>
      <c r="H676" s="2" t="s">
        <v>1772</v>
      </c>
      <c r="I676" s="2" t="s">
        <v>1772</v>
      </c>
      <c r="J676" t="s">
        <v>1790</v>
      </c>
      <c r="K676" t="s">
        <v>103</v>
      </c>
      <c r="L676" t="s">
        <v>170</v>
      </c>
      <c r="M676" t="s">
        <v>69</v>
      </c>
      <c r="N676" t="s">
        <v>72</v>
      </c>
      <c r="O676" s="3" t="s">
        <v>1791</v>
      </c>
      <c r="P676" t="s">
        <v>112</v>
      </c>
      <c r="Q676" s="2">
        <v>45117</v>
      </c>
      <c r="R676" s="2">
        <v>45117</v>
      </c>
    </row>
    <row r="677" spans="1:18" hidden="1" x14ac:dyDescent="0.25">
      <c r="A677">
        <v>2023</v>
      </c>
      <c r="B677" s="2">
        <v>45017</v>
      </c>
      <c r="C677" s="2">
        <v>45107</v>
      </c>
      <c r="D677" t="s">
        <v>54</v>
      </c>
      <c r="E677" t="s">
        <v>54</v>
      </c>
      <c r="F677">
        <v>42</v>
      </c>
      <c r="G677" s="2" t="s">
        <v>1771</v>
      </c>
      <c r="H677" s="2" t="s">
        <v>1772</v>
      </c>
      <c r="I677" s="2" t="s">
        <v>1772</v>
      </c>
      <c r="J677" t="s">
        <v>1009</v>
      </c>
      <c r="K677" t="s">
        <v>167</v>
      </c>
      <c r="L677" t="s">
        <v>142</v>
      </c>
      <c r="M677" t="s">
        <v>69</v>
      </c>
      <c r="N677" t="s">
        <v>72</v>
      </c>
      <c r="O677" s="3" t="s">
        <v>1792</v>
      </c>
      <c r="P677" t="s">
        <v>112</v>
      </c>
      <c r="Q677" s="2">
        <v>45117</v>
      </c>
      <c r="R677" s="2">
        <v>45117</v>
      </c>
    </row>
    <row r="678" spans="1:18" hidden="1" x14ac:dyDescent="0.25">
      <c r="A678">
        <v>2023</v>
      </c>
      <c r="B678" s="2">
        <v>45017</v>
      </c>
      <c r="C678" s="2">
        <v>45107</v>
      </c>
      <c r="D678" t="s">
        <v>54</v>
      </c>
      <c r="E678" t="s">
        <v>54</v>
      </c>
      <c r="F678">
        <v>42</v>
      </c>
      <c r="G678" s="2" t="s">
        <v>1771</v>
      </c>
      <c r="H678" s="2" t="s">
        <v>1772</v>
      </c>
      <c r="I678" s="2" t="s">
        <v>1772</v>
      </c>
      <c r="J678" t="s">
        <v>318</v>
      </c>
      <c r="K678" t="s">
        <v>86</v>
      </c>
      <c r="L678" t="s">
        <v>103</v>
      </c>
      <c r="M678" t="s">
        <v>69</v>
      </c>
      <c r="N678" t="s">
        <v>72</v>
      </c>
      <c r="O678" s="3" t="s">
        <v>1793</v>
      </c>
      <c r="P678" t="s">
        <v>112</v>
      </c>
      <c r="Q678" s="2">
        <v>45117</v>
      </c>
      <c r="R678" s="2">
        <v>45117</v>
      </c>
    </row>
    <row r="679" spans="1:18" hidden="1" x14ac:dyDescent="0.25">
      <c r="A679">
        <v>2023</v>
      </c>
      <c r="B679" s="2">
        <v>45017</v>
      </c>
      <c r="C679" s="2">
        <v>45107</v>
      </c>
      <c r="D679" t="s">
        <v>54</v>
      </c>
      <c r="E679" t="s">
        <v>54</v>
      </c>
      <c r="F679">
        <v>26</v>
      </c>
      <c r="G679" s="2" t="s">
        <v>75</v>
      </c>
      <c r="H679" s="2" t="s">
        <v>1772</v>
      </c>
      <c r="I679" s="2" t="s">
        <v>1772</v>
      </c>
      <c r="J679" t="s">
        <v>1794</v>
      </c>
      <c r="K679" t="s">
        <v>1795</v>
      </c>
      <c r="L679" t="s">
        <v>1089</v>
      </c>
      <c r="M679" t="s">
        <v>69</v>
      </c>
      <c r="N679" t="s">
        <v>72</v>
      </c>
      <c r="O679" s="3" t="s">
        <v>1796</v>
      </c>
      <c r="P679" t="s">
        <v>112</v>
      </c>
      <c r="Q679" s="2">
        <v>45117</v>
      </c>
      <c r="R679" s="2">
        <v>45117</v>
      </c>
    </row>
    <row r="680" spans="1:18" hidden="1" x14ac:dyDescent="0.25">
      <c r="A680">
        <v>2023</v>
      </c>
      <c r="B680" s="2">
        <v>45017</v>
      </c>
      <c r="C680" s="2">
        <v>45107</v>
      </c>
      <c r="D680" t="s">
        <v>54</v>
      </c>
      <c r="E680" t="s">
        <v>54</v>
      </c>
      <c r="F680">
        <v>26</v>
      </c>
      <c r="G680" s="2" t="s">
        <v>75</v>
      </c>
      <c r="H680" s="2" t="s">
        <v>1772</v>
      </c>
      <c r="I680" s="2" t="s">
        <v>1772</v>
      </c>
      <c r="J680" t="s">
        <v>1797</v>
      </c>
      <c r="K680" t="s">
        <v>82</v>
      </c>
      <c r="L680" t="s">
        <v>1364</v>
      </c>
      <c r="M680" t="s">
        <v>69</v>
      </c>
      <c r="N680" t="s">
        <v>72</v>
      </c>
      <c r="O680" s="3" t="s">
        <v>1798</v>
      </c>
      <c r="P680" t="s">
        <v>112</v>
      </c>
      <c r="Q680" s="2">
        <v>45117</v>
      </c>
      <c r="R680" s="2">
        <v>45117</v>
      </c>
    </row>
    <row r="681" spans="1:18" hidden="1" x14ac:dyDescent="0.25">
      <c r="A681">
        <v>2023</v>
      </c>
      <c r="B681" s="2">
        <v>45017</v>
      </c>
      <c r="C681" s="2">
        <v>45107</v>
      </c>
      <c r="D681" t="s">
        <v>54</v>
      </c>
      <c r="E681" t="s">
        <v>54</v>
      </c>
      <c r="F681">
        <v>42</v>
      </c>
      <c r="G681" s="2" t="s">
        <v>1771</v>
      </c>
      <c r="H681" s="2" t="s">
        <v>1772</v>
      </c>
      <c r="I681" s="2" t="s">
        <v>1772</v>
      </c>
      <c r="J681" t="s">
        <v>1799</v>
      </c>
      <c r="K681" t="s">
        <v>259</v>
      </c>
      <c r="L681" t="s">
        <v>284</v>
      </c>
      <c r="M681" t="s">
        <v>69</v>
      </c>
      <c r="N681" t="s">
        <v>72</v>
      </c>
      <c r="O681" s="3" t="s">
        <v>1800</v>
      </c>
      <c r="P681" t="s">
        <v>112</v>
      </c>
      <c r="Q681" s="2">
        <v>45117</v>
      </c>
      <c r="R681" s="2">
        <v>45117</v>
      </c>
    </row>
    <row r="682" spans="1:18" hidden="1" x14ac:dyDescent="0.25">
      <c r="A682">
        <v>2023</v>
      </c>
      <c r="B682" s="2">
        <v>45017</v>
      </c>
      <c r="C682" s="2">
        <v>45107</v>
      </c>
      <c r="D682" t="s">
        <v>54</v>
      </c>
      <c r="E682" t="s">
        <v>54</v>
      </c>
      <c r="F682">
        <v>42</v>
      </c>
      <c r="G682" s="2" t="s">
        <v>1771</v>
      </c>
      <c r="H682" s="2" t="s">
        <v>1772</v>
      </c>
      <c r="I682" s="2" t="s">
        <v>1772</v>
      </c>
      <c r="J682" t="s">
        <v>1801</v>
      </c>
      <c r="K682" t="s">
        <v>1203</v>
      </c>
      <c r="L682" t="s">
        <v>221</v>
      </c>
      <c r="M682" t="s">
        <v>69</v>
      </c>
      <c r="N682" t="s">
        <v>72</v>
      </c>
      <c r="O682" s="3" t="s">
        <v>1802</v>
      </c>
      <c r="P682" t="s">
        <v>112</v>
      </c>
      <c r="Q682" s="2">
        <v>45117</v>
      </c>
      <c r="R682" s="2">
        <v>45117</v>
      </c>
    </row>
    <row r="683" spans="1:18" hidden="1" x14ac:dyDescent="0.25">
      <c r="A683">
        <v>2023</v>
      </c>
      <c r="B683" s="2">
        <v>45017</v>
      </c>
      <c r="C683" s="2">
        <v>45107</v>
      </c>
      <c r="D683" t="s">
        <v>54</v>
      </c>
      <c r="E683" t="s">
        <v>54</v>
      </c>
      <c r="F683">
        <v>42</v>
      </c>
      <c r="G683" s="2" t="s">
        <v>1771</v>
      </c>
      <c r="H683" s="2" t="s">
        <v>1772</v>
      </c>
      <c r="I683" s="2" t="s">
        <v>1772</v>
      </c>
      <c r="J683" t="s">
        <v>1242</v>
      </c>
      <c r="K683" t="s">
        <v>1216</v>
      </c>
      <c r="L683" t="s">
        <v>86</v>
      </c>
      <c r="M683" t="s">
        <v>69</v>
      </c>
      <c r="N683" t="s">
        <v>72</v>
      </c>
      <c r="O683" s="3" t="s">
        <v>1803</v>
      </c>
      <c r="P683" t="s">
        <v>112</v>
      </c>
      <c r="Q683" s="2">
        <v>45117</v>
      </c>
      <c r="R683" s="2">
        <v>45117</v>
      </c>
    </row>
    <row r="684" spans="1:18" hidden="1" x14ac:dyDescent="0.25">
      <c r="A684">
        <v>2023</v>
      </c>
      <c r="B684" s="2">
        <v>45017</v>
      </c>
      <c r="C684" s="2">
        <v>45107</v>
      </c>
      <c r="D684" t="s">
        <v>54</v>
      </c>
      <c r="E684" t="s">
        <v>54</v>
      </c>
      <c r="F684">
        <v>42</v>
      </c>
      <c r="G684" s="2" t="s">
        <v>1771</v>
      </c>
      <c r="H684" s="2" t="s">
        <v>1772</v>
      </c>
      <c r="I684" s="2" t="s">
        <v>1772</v>
      </c>
      <c r="J684" t="s">
        <v>1804</v>
      </c>
      <c r="K684" t="s">
        <v>142</v>
      </c>
      <c r="L684" t="s">
        <v>469</v>
      </c>
      <c r="M684" t="s">
        <v>69</v>
      </c>
      <c r="N684" t="s">
        <v>72</v>
      </c>
      <c r="O684" s="3" t="s">
        <v>1805</v>
      </c>
      <c r="P684" t="s">
        <v>112</v>
      </c>
      <c r="Q684" s="2">
        <v>45117</v>
      </c>
      <c r="R684" s="2">
        <v>45117</v>
      </c>
    </row>
    <row r="685" spans="1:18" hidden="1" x14ac:dyDescent="0.25">
      <c r="A685">
        <v>2023</v>
      </c>
      <c r="B685" s="2">
        <v>45017</v>
      </c>
      <c r="C685" s="2">
        <v>45107</v>
      </c>
      <c r="D685" t="s">
        <v>54</v>
      </c>
      <c r="E685" t="s">
        <v>54</v>
      </c>
      <c r="F685">
        <v>42</v>
      </c>
      <c r="G685" s="2" t="s">
        <v>1771</v>
      </c>
      <c r="H685" s="2" t="s">
        <v>1772</v>
      </c>
      <c r="I685" s="2" t="s">
        <v>1772</v>
      </c>
      <c r="J685" t="s">
        <v>1806</v>
      </c>
      <c r="K685" t="s">
        <v>1807</v>
      </c>
      <c r="L685" t="s">
        <v>95</v>
      </c>
      <c r="M685" t="s">
        <v>69</v>
      </c>
      <c r="N685" t="s">
        <v>72</v>
      </c>
      <c r="O685" s="3" t="s">
        <v>1808</v>
      </c>
      <c r="P685" t="s">
        <v>112</v>
      </c>
      <c r="Q685" s="2">
        <v>45117</v>
      </c>
      <c r="R685" s="2">
        <v>45117</v>
      </c>
    </row>
    <row r="686" spans="1:18" hidden="1" x14ac:dyDescent="0.25">
      <c r="A686">
        <v>2023</v>
      </c>
      <c r="B686" s="2">
        <v>45017</v>
      </c>
      <c r="C686" s="2">
        <v>45107</v>
      </c>
      <c r="D686" t="s">
        <v>54</v>
      </c>
      <c r="E686" t="s">
        <v>54</v>
      </c>
      <c r="F686">
        <v>42</v>
      </c>
      <c r="G686" s="2" t="s">
        <v>1771</v>
      </c>
      <c r="H686" s="2" t="s">
        <v>1772</v>
      </c>
      <c r="I686" s="2" t="s">
        <v>1772</v>
      </c>
      <c r="J686" t="s">
        <v>1809</v>
      </c>
      <c r="K686" t="s">
        <v>86</v>
      </c>
      <c r="L686" t="s">
        <v>1345</v>
      </c>
      <c r="M686" t="s">
        <v>69</v>
      </c>
      <c r="N686" t="s">
        <v>72</v>
      </c>
      <c r="O686" s="3" t="s">
        <v>1810</v>
      </c>
      <c r="P686" t="s">
        <v>112</v>
      </c>
      <c r="Q686" s="2">
        <v>45117</v>
      </c>
      <c r="R686" s="2">
        <v>45117</v>
      </c>
    </row>
    <row r="687" spans="1:18" hidden="1" x14ac:dyDescent="0.25">
      <c r="A687">
        <v>2023</v>
      </c>
      <c r="B687" s="2">
        <v>45017</v>
      </c>
      <c r="C687" s="2">
        <v>45107</v>
      </c>
      <c r="D687" t="s">
        <v>54</v>
      </c>
      <c r="E687" t="s">
        <v>54</v>
      </c>
      <c r="F687">
        <v>26</v>
      </c>
      <c r="G687" s="2" t="s">
        <v>75</v>
      </c>
      <c r="H687" s="2" t="s">
        <v>1772</v>
      </c>
      <c r="I687" s="2" t="s">
        <v>1772</v>
      </c>
      <c r="J687" t="s">
        <v>579</v>
      </c>
      <c r="K687" t="s">
        <v>254</v>
      </c>
      <c r="L687" t="s">
        <v>286</v>
      </c>
      <c r="M687" t="s">
        <v>69</v>
      </c>
      <c r="N687" t="s">
        <v>72</v>
      </c>
      <c r="O687" s="3" t="s">
        <v>1811</v>
      </c>
      <c r="P687" t="s">
        <v>112</v>
      </c>
      <c r="Q687" s="2">
        <v>45117</v>
      </c>
      <c r="R687" s="2">
        <v>45117</v>
      </c>
    </row>
    <row r="688" spans="1:18" hidden="1" x14ac:dyDescent="0.25">
      <c r="A688">
        <v>2023</v>
      </c>
      <c r="B688" s="2">
        <v>45017</v>
      </c>
      <c r="C688" s="2">
        <v>45107</v>
      </c>
      <c r="D688" t="s">
        <v>54</v>
      </c>
      <c r="E688" t="s">
        <v>54</v>
      </c>
      <c r="F688">
        <v>26</v>
      </c>
      <c r="G688" s="2" t="s">
        <v>75</v>
      </c>
      <c r="H688" s="2" t="s">
        <v>1772</v>
      </c>
      <c r="I688" s="2" t="s">
        <v>1772</v>
      </c>
      <c r="J688" t="s">
        <v>455</v>
      </c>
      <c r="K688" t="s">
        <v>284</v>
      </c>
      <c r="L688" t="s">
        <v>92</v>
      </c>
      <c r="M688" t="s">
        <v>69</v>
      </c>
      <c r="N688" t="s">
        <v>72</v>
      </c>
      <c r="O688" s="3" t="s">
        <v>1812</v>
      </c>
      <c r="P688" t="s">
        <v>112</v>
      </c>
      <c r="Q688" s="2">
        <v>45117</v>
      </c>
      <c r="R688" s="2">
        <v>45117</v>
      </c>
    </row>
    <row r="689" spans="1:18" x14ac:dyDescent="0.25">
      <c r="A689" s="4">
        <v>2023</v>
      </c>
      <c r="B689" s="2">
        <v>45017</v>
      </c>
      <c r="C689" s="2">
        <v>45107</v>
      </c>
      <c r="D689" t="s">
        <v>54</v>
      </c>
      <c r="E689" t="s">
        <v>54</v>
      </c>
      <c r="F689">
        <v>42</v>
      </c>
      <c r="G689" t="s">
        <v>1771</v>
      </c>
      <c r="H689" t="s">
        <v>1772</v>
      </c>
      <c r="I689" t="s">
        <v>1772</v>
      </c>
      <c r="J689" t="s">
        <v>1813</v>
      </c>
      <c r="K689" t="s">
        <v>1814</v>
      </c>
      <c r="L689" t="s">
        <v>268</v>
      </c>
      <c r="M689" t="s">
        <v>70</v>
      </c>
      <c r="N689" t="s">
        <v>72</v>
      </c>
      <c r="O689" t="s">
        <v>1815</v>
      </c>
      <c r="P689" t="s">
        <v>112</v>
      </c>
      <c r="Q689" s="2">
        <v>45117</v>
      </c>
      <c r="R689" s="2">
        <v>45117</v>
      </c>
    </row>
    <row r="690" spans="1:18" hidden="1" x14ac:dyDescent="0.25">
      <c r="A690">
        <v>2023</v>
      </c>
      <c r="B690" s="2">
        <v>45017</v>
      </c>
      <c r="C690" s="2">
        <v>45107</v>
      </c>
      <c r="D690" t="s">
        <v>54</v>
      </c>
      <c r="E690" t="s">
        <v>54</v>
      </c>
      <c r="F690">
        <v>26</v>
      </c>
      <c r="G690" s="2" t="s">
        <v>75</v>
      </c>
      <c r="H690" s="2" t="s">
        <v>1772</v>
      </c>
      <c r="I690" s="2" t="s">
        <v>1772</v>
      </c>
      <c r="J690" t="s">
        <v>1182</v>
      </c>
      <c r="K690" t="s">
        <v>259</v>
      </c>
      <c r="L690" t="s">
        <v>661</v>
      </c>
      <c r="M690" t="s">
        <v>69</v>
      </c>
      <c r="N690" t="s">
        <v>72</v>
      </c>
      <c r="O690" s="3" t="s">
        <v>1816</v>
      </c>
      <c r="P690" t="s">
        <v>112</v>
      </c>
      <c r="Q690" s="2">
        <v>45117</v>
      </c>
      <c r="R690" s="2">
        <v>45117</v>
      </c>
    </row>
    <row r="691" spans="1:18" hidden="1" x14ac:dyDescent="0.25">
      <c r="A691">
        <v>2023</v>
      </c>
      <c r="B691" s="2">
        <v>45017</v>
      </c>
      <c r="C691" s="2">
        <v>45107</v>
      </c>
      <c r="D691" t="s">
        <v>54</v>
      </c>
      <c r="E691" t="s">
        <v>54</v>
      </c>
      <c r="F691">
        <v>26</v>
      </c>
      <c r="G691" s="2" t="s">
        <v>75</v>
      </c>
      <c r="H691" s="2" t="s">
        <v>1772</v>
      </c>
      <c r="I691" s="2" t="s">
        <v>1772</v>
      </c>
      <c r="J691" t="s">
        <v>1817</v>
      </c>
      <c r="K691" t="s">
        <v>183</v>
      </c>
      <c r="L691" t="s">
        <v>228</v>
      </c>
      <c r="M691" t="s">
        <v>69</v>
      </c>
      <c r="N691" t="s">
        <v>72</v>
      </c>
      <c r="O691" s="3" t="s">
        <v>1818</v>
      </c>
      <c r="P691" t="s">
        <v>112</v>
      </c>
      <c r="Q691" s="2">
        <v>45117</v>
      </c>
      <c r="R691" s="2">
        <v>45117</v>
      </c>
    </row>
    <row r="692" spans="1:18" hidden="1" x14ac:dyDescent="0.25">
      <c r="A692">
        <v>2023</v>
      </c>
      <c r="B692" s="2">
        <v>45017</v>
      </c>
      <c r="C692" s="2">
        <v>45107</v>
      </c>
      <c r="D692" t="s">
        <v>54</v>
      </c>
      <c r="E692" t="s">
        <v>54</v>
      </c>
      <c r="F692">
        <v>42</v>
      </c>
      <c r="G692" s="2" t="s">
        <v>1771</v>
      </c>
      <c r="H692" s="2" t="s">
        <v>1772</v>
      </c>
      <c r="I692" s="2" t="s">
        <v>1772</v>
      </c>
      <c r="J692" t="s">
        <v>1099</v>
      </c>
      <c r="K692" t="s">
        <v>357</v>
      </c>
      <c r="L692" t="s">
        <v>91</v>
      </c>
      <c r="M692" t="s">
        <v>69</v>
      </c>
      <c r="N692" t="s">
        <v>72</v>
      </c>
      <c r="O692" s="3" t="s">
        <v>1819</v>
      </c>
      <c r="P692" t="s">
        <v>112</v>
      </c>
      <c r="Q692" s="2">
        <v>45117</v>
      </c>
      <c r="R692" s="2">
        <v>45117</v>
      </c>
    </row>
    <row r="693" spans="1:18" hidden="1" x14ac:dyDescent="0.25">
      <c r="A693">
        <v>2023</v>
      </c>
      <c r="B693" s="2">
        <v>45017</v>
      </c>
      <c r="C693" s="2">
        <v>45107</v>
      </c>
      <c r="D693" t="s">
        <v>54</v>
      </c>
      <c r="E693" t="s">
        <v>54</v>
      </c>
      <c r="F693">
        <v>42</v>
      </c>
      <c r="G693" s="2" t="s">
        <v>1771</v>
      </c>
      <c r="H693" s="2" t="s">
        <v>1772</v>
      </c>
      <c r="I693" s="2" t="s">
        <v>1772</v>
      </c>
      <c r="J693" t="s">
        <v>1820</v>
      </c>
      <c r="K693" t="s">
        <v>1262</v>
      </c>
      <c r="L693" t="s">
        <v>351</v>
      </c>
      <c r="M693" t="s">
        <v>69</v>
      </c>
      <c r="N693" t="s">
        <v>72</v>
      </c>
      <c r="O693" s="3" t="s">
        <v>1821</v>
      </c>
      <c r="P693" t="s">
        <v>112</v>
      </c>
      <c r="Q693" s="2">
        <v>45117</v>
      </c>
      <c r="R693" s="2">
        <v>45117</v>
      </c>
    </row>
    <row r="694" spans="1:18" hidden="1" x14ac:dyDescent="0.25">
      <c r="A694">
        <v>2023</v>
      </c>
      <c r="B694" s="2">
        <v>45017</v>
      </c>
      <c r="C694" s="2">
        <v>45107</v>
      </c>
      <c r="D694" t="s">
        <v>54</v>
      </c>
      <c r="E694" t="s">
        <v>54</v>
      </c>
      <c r="F694">
        <v>26</v>
      </c>
      <c r="G694" s="2" t="s">
        <v>75</v>
      </c>
      <c r="H694" s="2" t="s">
        <v>1772</v>
      </c>
      <c r="I694" s="2" t="s">
        <v>1772</v>
      </c>
      <c r="J694" t="s">
        <v>1822</v>
      </c>
      <c r="K694" t="s">
        <v>273</v>
      </c>
      <c r="L694" t="s">
        <v>170</v>
      </c>
      <c r="M694" t="s">
        <v>69</v>
      </c>
      <c r="N694" t="s">
        <v>72</v>
      </c>
      <c r="O694" s="3" t="s">
        <v>1823</v>
      </c>
      <c r="P694" t="s">
        <v>112</v>
      </c>
      <c r="Q694" s="2">
        <v>45117</v>
      </c>
      <c r="R694" s="2">
        <v>45117</v>
      </c>
    </row>
    <row r="695" spans="1:18" hidden="1" x14ac:dyDescent="0.25">
      <c r="A695">
        <v>2023</v>
      </c>
      <c r="B695" s="2">
        <v>45017</v>
      </c>
      <c r="C695" s="2">
        <v>45107</v>
      </c>
      <c r="D695" t="s">
        <v>54</v>
      </c>
      <c r="E695" t="s">
        <v>54</v>
      </c>
      <c r="F695">
        <v>26</v>
      </c>
      <c r="G695" s="2" t="s">
        <v>75</v>
      </c>
      <c r="H695" s="2" t="s">
        <v>1772</v>
      </c>
      <c r="I695" s="2" t="s">
        <v>1772</v>
      </c>
      <c r="J695" t="s">
        <v>1788</v>
      </c>
      <c r="K695" t="s">
        <v>127</v>
      </c>
      <c r="L695" t="s">
        <v>86</v>
      </c>
      <c r="M695" t="s">
        <v>69</v>
      </c>
      <c r="N695" t="s">
        <v>72</v>
      </c>
      <c r="O695" s="3" t="s">
        <v>1789</v>
      </c>
      <c r="P695" t="s">
        <v>112</v>
      </c>
      <c r="Q695" s="2">
        <v>45117</v>
      </c>
      <c r="R695" s="2">
        <v>45117</v>
      </c>
    </row>
    <row r="696" spans="1:18" hidden="1" x14ac:dyDescent="0.25">
      <c r="A696">
        <v>2023</v>
      </c>
      <c r="B696" s="2">
        <v>45017</v>
      </c>
      <c r="C696" s="2">
        <v>45107</v>
      </c>
      <c r="D696" t="s">
        <v>54</v>
      </c>
      <c r="E696" t="s">
        <v>54</v>
      </c>
      <c r="F696">
        <v>42</v>
      </c>
      <c r="G696" s="2" t="s">
        <v>1771</v>
      </c>
      <c r="H696" s="2" t="s">
        <v>1772</v>
      </c>
      <c r="I696" s="2" t="s">
        <v>1772</v>
      </c>
      <c r="J696" t="s">
        <v>178</v>
      </c>
      <c r="K696" t="s">
        <v>284</v>
      </c>
      <c r="L696" t="s">
        <v>447</v>
      </c>
      <c r="M696" t="s">
        <v>69</v>
      </c>
      <c r="N696" t="s">
        <v>72</v>
      </c>
      <c r="O696" s="3" t="s">
        <v>1824</v>
      </c>
      <c r="P696" t="s">
        <v>112</v>
      </c>
      <c r="Q696" s="2">
        <v>45117</v>
      </c>
      <c r="R696" s="2">
        <v>45117</v>
      </c>
    </row>
    <row r="697" spans="1:18" x14ac:dyDescent="0.25">
      <c r="A697" s="4">
        <v>2023</v>
      </c>
      <c r="B697" s="2">
        <v>45017</v>
      </c>
      <c r="C697" s="2">
        <v>45107</v>
      </c>
      <c r="D697" t="s">
        <v>54</v>
      </c>
      <c r="E697" t="s">
        <v>54</v>
      </c>
      <c r="F697">
        <v>26</v>
      </c>
      <c r="G697" t="s">
        <v>75</v>
      </c>
      <c r="H697" t="s">
        <v>1772</v>
      </c>
      <c r="I697" t="s">
        <v>1772</v>
      </c>
      <c r="J697" t="s">
        <v>1825</v>
      </c>
      <c r="K697" t="s">
        <v>1183</v>
      </c>
      <c r="L697" t="s">
        <v>1826</v>
      </c>
      <c r="M697" t="s">
        <v>70</v>
      </c>
      <c r="N697" t="s">
        <v>72</v>
      </c>
      <c r="O697" t="s">
        <v>1827</v>
      </c>
      <c r="P697" t="s">
        <v>112</v>
      </c>
      <c r="Q697" s="2">
        <v>45117</v>
      </c>
      <c r="R697" s="2">
        <v>45117</v>
      </c>
    </row>
    <row r="698" spans="1:18" hidden="1" x14ac:dyDescent="0.25">
      <c r="A698">
        <v>2023</v>
      </c>
      <c r="B698" s="2">
        <v>45017</v>
      </c>
      <c r="C698" s="2">
        <v>45107</v>
      </c>
      <c r="D698" t="s">
        <v>54</v>
      </c>
      <c r="E698" t="s">
        <v>54</v>
      </c>
      <c r="F698">
        <v>42</v>
      </c>
      <c r="G698" s="2" t="s">
        <v>1771</v>
      </c>
      <c r="H698" s="2" t="s">
        <v>1772</v>
      </c>
      <c r="I698" s="2" t="s">
        <v>1772</v>
      </c>
      <c r="J698" t="s">
        <v>178</v>
      </c>
      <c r="K698" t="s">
        <v>284</v>
      </c>
      <c r="L698" t="s">
        <v>91</v>
      </c>
      <c r="M698" t="s">
        <v>69</v>
      </c>
      <c r="N698" t="s">
        <v>72</v>
      </c>
      <c r="O698" s="3" t="s">
        <v>1828</v>
      </c>
      <c r="P698" t="s">
        <v>112</v>
      </c>
      <c r="Q698" s="2">
        <v>45117</v>
      </c>
      <c r="R698" s="2">
        <v>45117</v>
      </c>
    </row>
    <row r="699" spans="1:18" x14ac:dyDescent="0.25">
      <c r="A699" s="4">
        <v>2023</v>
      </c>
      <c r="B699" s="2">
        <v>45017</v>
      </c>
      <c r="C699" s="2">
        <v>45107</v>
      </c>
      <c r="D699" t="s">
        <v>54</v>
      </c>
      <c r="E699" t="s">
        <v>54</v>
      </c>
      <c r="F699">
        <v>48</v>
      </c>
      <c r="G699" t="s">
        <v>134</v>
      </c>
      <c r="H699" t="s">
        <v>1772</v>
      </c>
      <c r="I699" t="s">
        <v>1772</v>
      </c>
      <c r="J699" t="s">
        <v>1829</v>
      </c>
      <c r="K699" t="s">
        <v>618</v>
      </c>
      <c r="L699" t="s">
        <v>268</v>
      </c>
      <c r="M699" t="s">
        <v>70</v>
      </c>
      <c r="N699" t="s">
        <v>72</v>
      </c>
      <c r="O699" t="s">
        <v>1830</v>
      </c>
      <c r="P699" t="s">
        <v>112</v>
      </c>
      <c r="Q699" s="2">
        <v>45117</v>
      </c>
      <c r="R699" s="2">
        <v>45117</v>
      </c>
    </row>
    <row r="700" spans="1:18" hidden="1" x14ac:dyDescent="0.25">
      <c r="A700">
        <v>2023</v>
      </c>
      <c r="B700" s="2">
        <v>45017</v>
      </c>
      <c r="C700" s="2">
        <v>45107</v>
      </c>
      <c r="D700" t="s">
        <v>54</v>
      </c>
      <c r="E700" t="s">
        <v>54</v>
      </c>
      <c r="F700">
        <v>160</v>
      </c>
      <c r="G700" s="2" t="s">
        <v>652</v>
      </c>
      <c r="H700" s="2" t="s">
        <v>1772</v>
      </c>
      <c r="I700" s="2" t="s">
        <v>1772</v>
      </c>
      <c r="J700" t="s">
        <v>1027</v>
      </c>
      <c r="K700" t="s">
        <v>86</v>
      </c>
      <c r="L700" t="s">
        <v>374</v>
      </c>
      <c r="M700" t="s">
        <v>69</v>
      </c>
      <c r="N700" t="s">
        <v>72</v>
      </c>
      <c r="O700" s="3" t="s">
        <v>1831</v>
      </c>
      <c r="P700" t="s">
        <v>112</v>
      </c>
      <c r="Q700" s="2">
        <v>45117</v>
      </c>
      <c r="R700" s="2">
        <v>45117</v>
      </c>
    </row>
    <row r="701" spans="1:18" hidden="1" x14ac:dyDescent="0.25">
      <c r="A701">
        <v>2023</v>
      </c>
      <c r="B701" s="2">
        <v>45017</v>
      </c>
      <c r="C701" s="2">
        <v>45107</v>
      </c>
      <c r="D701" t="s">
        <v>54</v>
      </c>
      <c r="E701" t="s">
        <v>54</v>
      </c>
      <c r="F701">
        <v>26</v>
      </c>
      <c r="G701" s="2" t="s">
        <v>75</v>
      </c>
      <c r="H701" s="2" t="s">
        <v>1772</v>
      </c>
      <c r="I701" s="2" t="s">
        <v>1772</v>
      </c>
      <c r="J701" t="s">
        <v>1154</v>
      </c>
      <c r="K701" t="s">
        <v>86</v>
      </c>
      <c r="L701" t="s">
        <v>284</v>
      </c>
      <c r="M701" t="s">
        <v>69</v>
      </c>
      <c r="N701" t="s">
        <v>72</v>
      </c>
      <c r="O701" s="3" t="s">
        <v>1832</v>
      </c>
      <c r="P701" t="s">
        <v>112</v>
      </c>
      <c r="Q701" s="2">
        <v>45117</v>
      </c>
      <c r="R701" s="2">
        <v>45117</v>
      </c>
    </row>
    <row r="702" spans="1:18" hidden="1" x14ac:dyDescent="0.25">
      <c r="A702">
        <v>2023</v>
      </c>
      <c r="B702" s="2">
        <v>45017</v>
      </c>
      <c r="C702" s="2">
        <v>45107</v>
      </c>
      <c r="D702" t="s">
        <v>54</v>
      </c>
      <c r="E702" t="s">
        <v>54</v>
      </c>
      <c r="F702">
        <v>26</v>
      </c>
      <c r="G702" s="2" t="s">
        <v>75</v>
      </c>
      <c r="H702" s="2" t="s">
        <v>1772</v>
      </c>
      <c r="I702" s="2" t="s">
        <v>1772</v>
      </c>
      <c r="J702" t="s">
        <v>1833</v>
      </c>
      <c r="K702" t="s">
        <v>83</v>
      </c>
      <c r="L702" t="s">
        <v>1834</v>
      </c>
      <c r="M702" t="s">
        <v>69</v>
      </c>
      <c r="N702" t="s">
        <v>72</v>
      </c>
      <c r="O702" s="3" t="s">
        <v>1835</v>
      </c>
      <c r="P702" t="s">
        <v>112</v>
      </c>
      <c r="Q702" s="2">
        <v>45117</v>
      </c>
      <c r="R702" s="2">
        <v>45117</v>
      </c>
    </row>
    <row r="703" spans="1:18" hidden="1" x14ac:dyDescent="0.25">
      <c r="A703">
        <v>2023</v>
      </c>
      <c r="B703" s="2">
        <v>45017</v>
      </c>
      <c r="C703" s="2">
        <v>45107</v>
      </c>
      <c r="D703" t="s">
        <v>54</v>
      </c>
      <c r="E703" t="s">
        <v>54</v>
      </c>
      <c r="F703">
        <v>26</v>
      </c>
      <c r="G703" s="2" t="s">
        <v>75</v>
      </c>
      <c r="H703" s="2" t="s">
        <v>1772</v>
      </c>
      <c r="I703" s="2" t="s">
        <v>1772</v>
      </c>
      <c r="J703" t="s">
        <v>1836</v>
      </c>
      <c r="K703" t="s">
        <v>235</v>
      </c>
      <c r="L703" t="s">
        <v>95</v>
      </c>
      <c r="M703" t="s">
        <v>69</v>
      </c>
      <c r="N703" t="s">
        <v>72</v>
      </c>
      <c r="O703" s="3" t="s">
        <v>1835</v>
      </c>
      <c r="P703" t="s">
        <v>112</v>
      </c>
      <c r="Q703" s="2">
        <v>45117</v>
      </c>
      <c r="R703" s="2">
        <v>45117</v>
      </c>
    </row>
    <row r="704" spans="1:18" x14ac:dyDescent="0.25">
      <c r="A704" s="4">
        <v>2023</v>
      </c>
      <c r="B704" s="2">
        <v>45017</v>
      </c>
      <c r="C704" s="2">
        <v>45107</v>
      </c>
      <c r="D704" t="s">
        <v>54</v>
      </c>
      <c r="E704" t="s">
        <v>54</v>
      </c>
      <c r="F704">
        <v>26</v>
      </c>
      <c r="G704" t="s">
        <v>75</v>
      </c>
      <c r="H704" t="s">
        <v>1837</v>
      </c>
      <c r="I704" t="s">
        <v>1837</v>
      </c>
      <c r="J704" t="s">
        <v>1838</v>
      </c>
      <c r="K704" t="s">
        <v>946</v>
      </c>
      <c r="L704" t="s">
        <v>1839</v>
      </c>
      <c r="M704" t="s">
        <v>70</v>
      </c>
      <c r="N704" t="s">
        <v>72</v>
      </c>
      <c r="O704" t="s">
        <v>1840</v>
      </c>
      <c r="P704" t="s">
        <v>112</v>
      </c>
      <c r="Q704" s="2">
        <v>45117</v>
      </c>
      <c r="R704" s="2">
        <v>45117</v>
      </c>
    </row>
    <row r="705" spans="1:18" hidden="1" x14ac:dyDescent="0.25">
      <c r="A705">
        <v>2023</v>
      </c>
      <c r="B705" s="2">
        <v>45017</v>
      </c>
      <c r="C705" s="2">
        <v>45107</v>
      </c>
      <c r="D705" t="s">
        <v>54</v>
      </c>
      <c r="E705" t="s">
        <v>54</v>
      </c>
      <c r="F705">
        <v>85</v>
      </c>
      <c r="G705" s="2" t="s">
        <v>1841</v>
      </c>
      <c r="H705" t="s">
        <v>1837</v>
      </c>
      <c r="I705" t="s">
        <v>1837</v>
      </c>
      <c r="J705" t="s">
        <v>1842</v>
      </c>
      <c r="K705" t="s">
        <v>1843</v>
      </c>
      <c r="L705" t="s">
        <v>351</v>
      </c>
      <c r="M705" t="s">
        <v>69</v>
      </c>
      <c r="N705" t="s">
        <v>72</v>
      </c>
      <c r="O705" s="3" t="s">
        <v>1844</v>
      </c>
      <c r="P705" t="s">
        <v>112</v>
      </c>
      <c r="Q705" s="2">
        <v>45117</v>
      </c>
      <c r="R705" s="2">
        <v>45117</v>
      </c>
    </row>
    <row r="706" spans="1:18" hidden="1" x14ac:dyDescent="0.25">
      <c r="A706">
        <v>2023</v>
      </c>
      <c r="B706" s="2">
        <v>45017</v>
      </c>
      <c r="C706" s="2">
        <v>45107</v>
      </c>
      <c r="D706" t="s">
        <v>54</v>
      </c>
      <c r="E706" t="s">
        <v>54</v>
      </c>
      <c r="F706">
        <v>26</v>
      </c>
      <c r="G706" s="2" t="s">
        <v>75</v>
      </c>
      <c r="H706" t="s">
        <v>1837</v>
      </c>
      <c r="I706" t="s">
        <v>1837</v>
      </c>
      <c r="J706" t="s">
        <v>1845</v>
      </c>
      <c r="K706" t="s">
        <v>235</v>
      </c>
      <c r="L706" t="s">
        <v>259</v>
      </c>
      <c r="M706" t="s">
        <v>69</v>
      </c>
      <c r="N706" t="s">
        <v>72</v>
      </c>
      <c r="O706" s="3" t="s">
        <v>1846</v>
      </c>
      <c r="P706" t="s">
        <v>112</v>
      </c>
      <c r="Q706" s="2">
        <v>45117</v>
      </c>
      <c r="R706" s="2">
        <v>45117</v>
      </c>
    </row>
    <row r="707" spans="1:18" x14ac:dyDescent="0.25">
      <c r="A707" s="4">
        <v>2023</v>
      </c>
      <c r="B707" s="2">
        <v>45017</v>
      </c>
      <c r="C707" s="2">
        <v>45107</v>
      </c>
      <c r="D707" t="s">
        <v>54</v>
      </c>
      <c r="E707" t="s">
        <v>54</v>
      </c>
      <c r="F707">
        <v>26</v>
      </c>
      <c r="G707" t="s">
        <v>75</v>
      </c>
      <c r="H707" t="s">
        <v>1837</v>
      </c>
      <c r="I707" t="s">
        <v>1837</v>
      </c>
      <c r="J707" t="s">
        <v>1786</v>
      </c>
      <c r="K707" t="s">
        <v>217</v>
      </c>
      <c r="L707" t="s">
        <v>1847</v>
      </c>
      <c r="M707" t="s">
        <v>70</v>
      </c>
      <c r="N707" t="s">
        <v>72</v>
      </c>
      <c r="O707" t="s">
        <v>1848</v>
      </c>
      <c r="P707" t="s">
        <v>112</v>
      </c>
      <c r="Q707" s="2">
        <v>45117</v>
      </c>
      <c r="R707" s="2">
        <v>45117</v>
      </c>
    </row>
    <row r="708" spans="1:18" x14ac:dyDescent="0.25">
      <c r="A708" s="4">
        <v>2023</v>
      </c>
      <c r="B708" s="2">
        <v>45017</v>
      </c>
      <c r="C708" s="2">
        <v>45107</v>
      </c>
      <c r="D708" t="s">
        <v>54</v>
      </c>
      <c r="E708" t="s">
        <v>54</v>
      </c>
      <c r="F708">
        <v>226</v>
      </c>
      <c r="G708" t="s">
        <v>759</v>
      </c>
      <c r="H708" t="s">
        <v>1837</v>
      </c>
      <c r="I708" t="s">
        <v>1837</v>
      </c>
      <c r="J708" t="s">
        <v>1849</v>
      </c>
      <c r="K708" t="s">
        <v>1850</v>
      </c>
      <c r="L708" t="s">
        <v>1183</v>
      </c>
      <c r="M708" t="s">
        <v>70</v>
      </c>
      <c r="N708" t="s">
        <v>72</v>
      </c>
      <c r="O708" t="s">
        <v>1851</v>
      </c>
      <c r="P708" t="s">
        <v>112</v>
      </c>
      <c r="Q708" s="2">
        <v>45117</v>
      </c>
      <c r="R708" s="2">
        <v>45117</v>
      </c>
    </row>
    <row r="709" spans="1:18" x14ac:dyDescent="0.25">
      <c r="A709" s="4">
        <v>2023</v>
      </c>
      <c r="B709" s="2">
        <v>45017</v>
      </c>
      <c r="C709" s="2">
        <v>45107</v>
      </c>
      <c r="D709" t="s">
        <v>54</v>
      </c>
      <c r="E709" t="s">
        <v>54</v>
      </c>
      <c r="F709">
        <v>211</v>
      </c>
      <c r="G709" t="s">
        <v>160</v>
      </c>
      <c r="H709" t="s">
        <v>1852</v>
      </c>
      <c r="I709" t="s">
        <v>1837</v>
      </c>
      <c r="J709" t="s">
        <v>1853</v>
      </c>
      <c r="K709" t="s">
        <v>98</v>
      </c>
      <c r="L709" t="s">
        <v>1854</v>
      </c>
      <c r="M709" t="s">
        <v>70</v>
      </c>
      <c r="N709" t="s">
        <v>72</v>
      </c>
      <c r="O709" t="s">
        <v>1855</v>
      </c>
      <c r="P709" t="s">
        <v>112</v>
      </c>
      <c r="Q709" s="2">
        <v>45117</v>
      </c>
      <c r="R709" s="2">
        <v>45117</v>
      </c>
    </row>
    <row r="710" spans="1:18" hidden="1" x14ac:dyDescent="0.25">
      <c r="A710">
        <v>2023</v>
      </c>
      <c r="B710" s="2">
        <v>45017</v>
      </c>
      <c r="C710" s="2">
        <v>45107</v>
      </c>
      <c r="D710" t="s">
        <v>54</v>
      </c>
      <c r="E710" t="s">
        <v>54</v>
      </c>
      <c r="F710">
        <v>26</v>
      </c>
      <c r="G710" s="2" t="s">
        <v>75</v>
      </c>
      <c r="H710" t="s">
        <v>1852</v>
      </c>
      <c r="I710" t="s">
        <v>1837</v>
      </c>
      <c r="J710" t="s">
        <v>1021</v>
      </c>
      <c r="K710" t="s">
        <v>103</v>
      </c>
      <c r="L710" t="s">
        <v>1856</v>
      </c>
      <c r="M710" t="s">
        <v>69</v>
      </c>
      <c r="N710" t="s">
        <v>72</v>
      </c>
      <c r="O710" s="20" t="s">
        <v>1857</v>
      </c>
      <c r="P710" t="s">
        <v>112</v>
      </c>
      <c r="Q710" s="2">
        <v>45117</v>
      </c>
      <c r="R710" s="2">
        <v>45117</v>
      </c>
    </row>
    <row r="711" spans="1:18" hidden="1" x14ac:dyDescent="0.25">
      <c r="A711">
        <v>2023</v>
      </c>
      <c r="B711" s="2">
        <v>45017</v>
      </c>
      <c r="C711" s="2">
        <v>45107</v>
      </c>
      <c r="D711" t="s">
        <v>54</v>
      </c>
      <c r="E711" t="s">
        <v>54</v>
      </c>
      <c r="F711">
        <v>26</v>
      </c>
      <c r="G711" s="2" t="s">
        <v>75</v>
      </c>
      <c r="H711" t="s">
        <v>1852</v>
      </c>
      <c r="I711" t="s">
        <v>1837</v>
      </c>
      <c r="J711" t="s">
        <v>1858</v>
      </c>
      <c r="K711" t="s">
        <v>95</v>
      </c>
      <c r="L711" t="s">
        <v>103</v>
      </c>
      <c r="M711" t="s">
        <v>69</v>
      </c>
      <c r="N711" t="s">
        <v>72</v>
      </c>
      <c r="O711" s="20" t="s">
        <v>1859</v>
      </c>
      <c r="P711" t="s">
        <v>112</v>
      </c>
      <c r="Q711" s="2">
        <v>45117</v>
      </c>
      <c r="R711" s="2">
        <v>45117</v>
      </c>
    </row>
    <row r="712" spans="1:18" hidden="1" x14ac:dyDescent="0.25">
      <c r="A712">
        <v>2023</v>
      </c>
      <c r="B712" s="2">
        <v>45017</v>
      </c>
      <c r="C712" s="2">
        <v>45107</v>
      </c>
      <c r="D712" t="s">
        <v>54</v>
      </c>
      <c r="E712" t="s">
        <v>54</v>
      </c>
      <c r="F712">
        <v>26</v>
      </c>
      <c r="G712" s="2" t="s">
        <v>75</v>
      </c>
      <c r="H712" t="s">
        <v>1852</v>
      </c>
      <c r="I712" t="s">
        <v>1837</v>
      </c>
      <c r="J712" t="s">
        <v>475</v>
      </c>
      <c r="K712" t="s">
        <v>83</v>
      </c>
      <c r="L712" t="s">
        <v>1021</v>
      </c>
      <c r="M712" t="s">
        <v>69</v>
      </c>
      <c r="N712" t="s">
        <v>72</v>
      </c>
      <c r="O712" s="20" t="s">
        <v>1860</v>
      </c>
      <c r="P712" t="s">
        <v>112</v>
      </c>
      <c r="Q712" s="2">
        <v>45117</v>
      </c>
      <c r="R712" s="2">
        <v>45117</v>
      </c>
    </row>
    <row r="713" spans="1:18" hidden="1" x14ac:dyDescent="0.25">
      <c r="A713">
        <v>2023</v>
      </c>
      <c r="B713" s="2">
        <v>45017</v>
      </c>
      <c r="C713" s="2">
        <v>45107</v>
      </c>
      <c r="D713" t="s">
        <v>54</v>
      </c>
      <c r="E713" t="s">
        <v>54</v>
      </c>
      <c r="F713">
        <v>26</v>
      </c>
      <c r="G713" s="2" t="s">
        <v>75</v>
      </c>
      <c r="H713" t="s">
        <v>1852</v>
      </c>
      <c r="I713" t="s">
        <v>1837</v>
      </c>
      <c r="J713" t="s">
        <v>191</v>
      </c>
      <c r="K713" t="s">
        <v>91</v>
      </c>
      <c r="L713" t="s">
        <v>669</v>
      </c>
      <c r="M713" t="s">
        <v>69</v>
      </c>
      <c r="N713" t="s">
        <v>72</v>
      </c>
      <c r="O713" s="20" t="s">
        <v>1861</v>
      </c>
      <c r="P713" t="s">
        <v>112</v>
      </c>
      <c r="Q713" s="2">
        <v>45117</v>
      </c>
      <c r="R713" s="2">
        <v>45117</v>
      </c>
    </row>
    <row r="714" spans="1:18" x14ac:dyDescent="0.25">
      <c r="A714" s="4">
        <v>2023</v>
      </c>
      <c r="B714" s="2">
        <v>45017</v>
      </c>
      <c r="C714" s="2">
        <v>45107</v>
      </c>
      <c r="D714" t="s">
        <v>54</v>
      </c>
      <c r="E714" t="s">
        <v>54</v>
      </c>
      <c r="F714">
        <v>26</v>
      </c>
      <c r="G714" t="s">
        <v>75</v>
      </c>
      <c r="H714" t="s">
        <v>1852</v>
      </c>
      <c r="I714" t="s">
        <v>1837</v>
      </c>
      <c r="J714" t="s">
        <v>1862</v>
      </c>
      <c r="K714" t="s">
        <v>268</v>
      </c>
      <c r="L714" t="s">
        <v>103</v>
      </c>
      <c r="M714" t="s">
        <v>70</v>
      </c>
      <c r="N714" t="s">
        <v>72</v>
      </c>
      <c r="O714" t="s">
        <v>1863</v>
      </c>
      <c r="P714" t="s">
        <v>112</v>
      </c>
      <c r="Q714" s="2">
        <v>45117</v>
      </c>
      <c r="R714" s="2">
        <v>45117</v>
      </c>
    </row>
    <row r="715" spans="1:18" hidden="1" x14ac:dyDescent="0.25">
      <c r="A715">
        <v>2023</v>
      </c>
      <c r="B715" s="2">
        <v>45017</v>
      </c>
      <c r="C715" s="2">
        <v>45107</v>
      </c>
      <c r="D715" t="s">
        <v>54</v>
      </c>
      <c r="E715" t="s">
        <v>54</v>
      </c>
      <c r="F715">
        <v>26</v>
      </c>
      <c r="G715" s="2" t="s">
        <v>75</v>
      </c>
      <c r="H715" t="s">
        <v>1852</v>
      </c>
      <c r="I715" t="s">
        <v>1837</v>
      </c>
      <c r="J715" t="s">
        <v>1864</v>
      </c>
      <c r="K715" t="s">
        <v>542</v>
      </c>
      <c r="L715" t="s">
        <v>95</v>
      </c>
      <c r="M715" t="s">
        <v>69</v>
      </c>
      <c r="N715" t="s">
        <v>72</v>
      </c>
      <c r="O715" s="20" t="s">
        <v>1865</v>
      </c>
      <c r="P715" t="s">
        <v>112</v>
      </c>
      <c r="Q715" s="2">
        <v>45117</v>
      </c>
      <c r="R715" s="2">
        <v>45117</v>
      </c>
    </row>
    <row r="716" spans="1:18" hidden="1" x14ac:dyDescent="0.25">
      <c r="A716">
        <v>2023</v>
      </c>
      <c r="B716" s="2">
        <v>45017</v>
      </c>
      <c r="C716" s="2">
        <v>45107</v>
      </c>
      <c r="D716" t="s">
        <v>54</v>
      </c>
      <c r="E716" t="s">
        <v>54</v>
      </c>
      <c r="F716">
        <v>26</v>
      </c>
      <c r="G716" s="2" t="s">
        <v>75</v>
      </c>
      <c r="H716" t="s">
        <v>1852</v>
      </c>
      <c r="I716" t="s">
        <v>1837</v>
      </c>
      <c r="J716" t="s">
        <v>1866</v>
      </c>
      <c r="K716" t="s">
        <v>287</v>
      </c>
      <c r="L716" t="s">
        <v>319</v>
      </c>
      <c r="M716" t="s">
        <v>69</v>
      </c>
      <c r="N716" t="s">
        <v>72</v>
      </c>
      <c r="O716" s="20" t="s">
        <v>1867</v>
      </c>
      <c r="P716" t="s">
        <v>112</v>
      </c>
      <c r="Q716" s="2">
        <v>45117</v>
      </c>
      <c r="R716" s="2">
        <v>45117</v>
      </c>
    </row>
    <row r="717" spans="1:18" x14ac:dyDescent="0.25">
      <c r="A717" s="4">
        <v>2023</v>
      </c>
      <c r="B717" s="2">
        <v>45017</v>
      </c>
      <c r="C717" s="2">
        <v>45107</v>
      </c>
      <c r="D717" t="s">
        <v>54</v>
      </c>
      <c r="E717" t="s">
        <v>54</v>
      </c>
      <c r="F717">
        <v>10</v>
      </c>
      <c r="G717" t="s">
        <v>624</v>
      </c>
      <c r="H717" t="s">
        <v>1852</v>
      </c>
      <c r="I717" t="s">
        <v>1837</v>
      </c>
      <c r="J717" t="s">
        <v>1868</v>
      </c>
      <c r="K717" t="s">
        <v>1364</v>
      </c>
      <c r="L717" t="s">
        <v>374</v>
      </c>
      <c r="M717" t="s">
        <v>70</v>
      </c>
      <c r="N717" t="s">
        <v>72</v>
      </c>
      <c r="O717" t="s">
        <v>1869</v>
      </c>
      <c r="P717" t="s">
        <v>112</v>
      </c>
      <c r="Q717" s="2">
        <v>45117</v>
      </c>
      <c r="R717" s="2">
        <v>45117</v>
      </c>
    </row>
    <row r="718" spans="1:18" hidden="1" x14ac:dyDescent="0.25">
      <c r="A718">
        <v>2023</v>
      </c>
      <c r="B718" s="2">
        <v>45017</v>
      </c>
      <c r="C718" s="2">
        <v>45107</v>
      </c>
      <c r="D718" t="s">
        <v>54</v>
      </c>
      <c r="E718" t="s">
        <v>54</v>
      </c>
      <c r="F718">
        <v>26</v>
      </c>
      <c r="G718" s="2" t="s">
        <v>75</v>
      </c>
      <c r="H718" t="s">
        <v>1852</v>
      </c>
      <c r="I718" t="s">
        <v>1837</v>
      </c>
      <c r="J718" t="s">
        <v>1870</v>
      </c>
      <c r="K718" t="s">
        <v>218</v>
      </c>
      <c r="L718" t="s">
        <v>409</v>
      </c>
      <c r="M718" t="s">
        <v>69</v>
      </c>
      <c r="N718" t="s">
        <v>72</v>
      </c>
      <c r="O718" s="20" t="s">
        <v>1871</v>
      </c>
      <c r="P718" t="s">
        <v>112</v>
      </c>
      <c r="Q718" s="2">
        <v>45117</v>
      </c>
      <c r="R718" s="2">
        <v>45117</v>
      </c>
    </row>
    <row r="719" spans="1:18" hidden="1" x14ac:dyDescent="0.25">
      <c r="A719">
        <v>2023</v>
      </c>
      <c r="B719" s="2">
        <v>45017</v>
      </c>
      <c r="C719" s="2">
        <v>45107</v>
      </c>
      <c r="D719" t="s">
        <v>54</v>
      </c>
      <c r="E719" t="s">
        <v>54</v>
      </c>
      <c r="F719">
        <v>26</v>
      </c>
      <c r="G719" s="2" t="s">
        <v>75</v>
      </c>
      <c r="H719" t="s">
        <v>1852</v>
      </c>
      <c r="I719" t="s">
        <v>1837</v>
      </c>
      <c r="J719" t="s">
        <v>161</v>
      </c>
      <c r="K719" t="s">
        <v>354</v>
      </c>
      <c r="L719" t="s">
        <v>592</v>
      </c>
      <c r="M719" t="s">
        <v>69</v>
      </c>
      <c r="N719" t="s">
        <v>72</v>
      </c>
      <c r="O719" s="20" t="s">
        <v>1872</v>
      </c>
      <c r="P719" t="s">
        <v>112</v>
      </c>
      <c r="Q719" s="2">
        <v>45117</v>
      </c>
      <c r="R719" s="2">
        <v>45117</v>
      </c>
    </row>
    <row r="720" spans="1:18" hidden="1" x14ac:dyDescent="0.25">
      <c r="A720">
        <v>2023</v>
      </c>
      <c r="B720" s="2">
        <v>45017</v>
      </c>
      <c r="C720" s="2">
        <v>45107</v>
      </c>
      <c r="D720" t="s">
        <v>54</v>
      </c>
      <c r="E720" t="s">
        <v>54</v>
      </c>
      <c r="F720" s="28">
        <v>98</v>
      </c>
      <c r="G720" s="28" t="s">
        <v>1873</v>
      </c>
      <c r="H720" t="s">
        <v>1874</v>
      </c>
      <c r="I720" t="s">
        <v>1875</v>
      </c>
      <c r="J720" s="31" t="s">
        <v>766</v>
      </c>
      <c r="K720" s="31" t="s">
        <v>259</v>
      </c>
      <c r="L720" s="31" t="s">
        <v>91</v>
      </c>
      <c r="M720" t="s">
        <v>69</v>
      </c>
      <c r="N720" t="s">
        <v>72</v>
      </c>
      <c r="O720" s="3" t="s">
        <v>1876</v>
      </c>
      <c r="P720" t="s">
        <v>112</v>
      </c>
      <c r="Q720" s="2">
        <v>45117</v>
      </c>
      <c r="R720" s="2">
        <v>45117</v>
      </c>
    </row>
    <row r="721" spans="1:18" hidden="1" x14ac:dyDescent="0.25">
      <c r="A721">
        <v>2023</v>
      </c>
      <c r="B721" s="2">
        <v>45017</v>
      </c>
      <c r="C721" s="2">
        <v>45107</v>
      </c>
      <c r="D721" t="s">
        <v>54</v>
      </c>
      <c r="E721" t="s">
        <v>54</v>
      </c>
      <c r="F721" s="28">
        <v>98</v>
      </c>
      <c r="G721" s="28" t="s">
        <v>1873</v>
      </c>
      <c r="H721" t="s">
        <v>1874</v>
      </c>
      <c r="I721" t="s">
        <v>1875</v>
      </c>
      <c r="J721" s="31" t="s">
        <v>1182</v>
      </c>
      <c r="K721" s="31" t="s">
        <v>447</v>
      </c>
      <c r="L721" s="31" t="s">
        <v>346</v>
      </c>
      <c r="M721" t="s">
        <v>69</v>
      </c>
      <c r="N721" t="s">
        <v>72</v>
      </c>
      <c r="O721" s="3" t="s">
        <v>1877</v>
      </c>
      <c r="P721" t="s">
        <v>112</v>
      </c>
      <c r="Q721" s="2">
        <v>45117</v>
      </c>
      <c r="R721" s="2">
        <v>45117</v>
      </c>
    </row>
    <row r="722" spans="1:18" hidden="1" x14ac:dyDescent="0.25">
      <c r="A722">
        <v>2023</v>
      </c>
      <c r="B722" s="2">
        <v>45017</v>
      </c>
      <c r="C722" s="2">
        <v>45107</v>
      </c>
      <c r="D722" t="s">
        <v>54</v>
      </c>
      <c r="E722" t="s">
        <v>54</v>
      </c>
      <c r="F722" s="28">
        <v>67</v>
      </c>
      <c r="G722" s="28" t="s">
        <v>1878</v>
      </c>
      <c r="H722" t="s">
        <v>1874</v>
      </c>
      <c r="I722" t="s">
        <v>1875</v>
      </c>
      <c r="J722" s="31" t="s">
        <v>1879</v>
      </c>
      <c r="K722" s="31" t="s">
        <v>1880</v>
      </c>
      <c r="L722" s="31" t="s">
        <v>100</v>
      </c>
      <c r="M722" t="s">
        <v>69</v>
      </c>
      <c r="N722" t="s">
        <v>72</v>
      </c>
      <c r="O722" s="3" t="s">
        <v>1881</v>
      </c>
      <c r="P722" t="s">
        <v>112</v>
      </c>
      <c r="Q722" s="2">
        <v>45117</v>
      </c>
      <c r="R722" s="2">
        <v>45117</v>
      </c>
    </row>
    <row r="723" spans="1:18" hidden="1" x14ac:dyDescent="0.25">
      <c r="A723">
        <v>2023</v>
      </c>
      <c r="B723" s="2">
        <v>45017</v>
      </c>
      <c r="C723" s="2">
        <v>45107</v>
      </c>
      <c r="D723" t="s">
        <v>54</v>
      </c>
      <c r="E723" t="s">
        <v>54</v>
      </c>
      <c r="F723" s="28">
        <v>98</v>
      </c>
      <c r="G723" s="28" t="s">
        <v>1873</v>
      </c>
      <c r="H723" t="s">
        <v>1874</v>
      </c>
      <c r="I723" t="s">
        <v>1875</v>
      </c>
      <c r="J723" s="31" t="s">
        <v>1046</v>
      </c>
      <c r="K723" s="31" t="s">
        <v>91</v>
      </c>
      <c r="L723" s="31" t="s">
        <v>1882</v>
      </c>
      <c r="M723" t="s">
        <v>69</v>
      </c>
      <c r="N723" t="s">
        <v>72</v>
      </c>
      <c r="O723" s="3" t="s">
        <v>1883</v>
      </c>
      <c r="P723" t="s">
        <v>112</v>
      </c>
      <c r="Q723" s="2">
        <v>45117</v>
      </c>
      <c r="R723" s="2">
        <v>45117</v>
      </c>
    </row>
    <row r="724" spans="1:18" hidden="1" x14ac:dyDescent="0.25">
      <c r="A724">
        <v>2023</v>
      </c>
      <c r="B724" s="2">
        <v>45017</v>
      </c>
      <c r="C724" s="2">
        <v>45107</v>
      </c>
      <c r="D724" t="s">
        <v>54</v>
      </c>
      <c r="E724" t="s">
        <v>54</v>
      </c>
      <c r="F724" s="28">
        <v>178</v>
      </c>
      <c r="G724" s="28" t="s">
        <v>1884</v>
      </c>
      <c r="H724" t="s">
        <v>1874</v>
      </c>
      <c r="I724" t="s">
        <v>1875</v>
      </c>
      <c r="J724" s="31" t="s">
        <v>1885</v>
      </c>
      <c r="K724" s="31" t="s">
        <v>188</v>
      </c>
      <c r="L724" s="31" t="s">
        <v>95</v>
      </c>
      <c r="M724" t="s">
        <v>69</v>
      </c>
      <c r="N724" t="s">
        <v>72</v>
      </c>
      <c r="O724" s="3" t="s">
        <v>1886</v>
      </c>
      <c r="P724" t="s">
        <v>112</v>
      </c>
      <c r="Q724" s="2">
        <v>45117</v>
      </c>
      <c r="R724" s="2">
        <v>45117</v>
      </c>
    </row>
    <row r="725" spans="1:18" hidden="1" x14ac:dyDescent="0.25">
      <c r="A725">
        <v>2023</v>
      </c>
      <c r="B725" s="2">
        <v>45017</v>
      </c>
      <c r="C725" s="2">
        <v>45107</v>
      </c>
      <c r="D725" t="s">
        <v>54</v>
      </c>
      <c r="E725" t="s">
        <v>54</v>
      </c>
      <c r="F725" s="28">
        <v>98</v>
      </c>
      <c r="G725" s="28" t="s">
        <v>1873</v>
      </c>
      <c r="H725" t="s">
        <v>1874</v>
      </c>
      <c r="I725" t="s">
        <v>1875</v>
      </c>
      <c r="J725" s="31" t="s">
        <v>108</v>
      </c>
      <c r="K725" s="31" t="s">
        <v>91</v>
      </c>
      <c r="L725" s="31" t="s">
        <v>1882</v>
      </c>
      <c r="M725" t="s">
        <v>69</v>
      </c>
      <c r="N725" t="s">
        <v>72</v>
      </c>
      <c r="O725" s="3" t="s">
        <v>1887</v>
      </c>
      <c r="P725" t="s">
        <v>112</v>
      </c>
      <c r="Q725" s="2">
        <v>45117</v>
      </c>
      <c r="R725" s="2">
        <v>45117</v>
      </c>
    </row>
    <row r="726" spans="1:18" hidden="1" x14ac:dyDescent="0.25">
      <c r="A726">
        <v>2023</v>
      </c>
      <c r="B726" s="2">
        <v>45017</v>
      </c>
      <c r="C726" s="2">
        <v>45107</v>
      </c>
      <c r="D726" t="s">
        <v>54</v>
      </c>
      <c r="E726" t="s">
        <v>54</v>
      </c>
      <c r="F726" s="28">
        <v>98</v>
      </c>
      <c r="G726" s="28" t="s">
        <v>1873</v>
      </c>
      <c r="H726" t="s">
        <v>1874</v>
      </c>
      <c r="I726" t="s">
        <v>1875</v>
      </c>
      <c r="J726" s="31" t="s">
        <v>1888</v>
      </c>
      <c r="K726" s="31" t="s">
        <v>254</v>
      </c>
      <c r="L726" s="31" t="s">
        <v>1413</v>
      </c>
      <c r="M726" t="s">
        <v>69</v>
      </c>
      <c r="N726" t="s">
        <v>72</v>
      </c>
      <c r="O726" s="3" t="s">
        <v>1889</v>
      </c>
      <c r="P726" t="s">
        <v>112</v>
      </c>
      <c r="Q726" s="2">
        <v>45117</v>
      </c>
      <c r="R726" s="2">
        <v>45117</v>
      </c>
    </row>
    <row r="727" spans="1:18" hidden="1" x14ac:dyDescent="0.25">
      <c r="A727">
        <v>2023</v>
      </c>
      <c r="B727" s="2">
        <v>45017</v>
      </c>
      <c r="C727" s="2">
        <v>45107</v>
      </c>
      <c r="D727" t="s">
        <v>54</v>
      </c>
      <c r="E727" t="s">
        <v>54</v>
      </c>
      <c r="F727" s="28">
        <v>98</v>
      </c>
      <c r="G727" s="28" t="s">
        <v>1873</v>
      </c>
      <c r="H727" t="s">
        <v>1874</v>
      </c>
      <c r="I727" t="s">
        <v>1875</v>
      </c>
      <c r="J727" s="31" t="s">
        <v>1890</v>
      </c>
      <c r="K727" s="31" t="s">
        <v>1891</v>
      </c>
      <c r="L727" s="31" t="s">
        <v>86</v>
      </c>
      <c r="M727" t="s">
        <v>69</v>
      </c>
      <c r="N727" t="s">
        <v>72</v>
      </c>
      <c r="O727" s="3" t="s">
        <v>1892</v>
      </c>
      <c r="P727" t="s">
        <v>112</v>
      </c>
      <c r="Q727" s="2">
        <v>45117</v>
      </c>
      <c r="R727" s="2">
        <v>45117</v>
      </c>
    </row>
    <row r="728" spans="1:18" hidden="1" x14ac:dyDescent="0.25">
      <c r="A728">
        <v>2023</v>
      </c>
      <c r="B728" s="2">
        <v>45017</v>
      </c>
      <c r="C728" s="2">
        <v>45107</v>
      </c>
      <c r="D728" t="s">
        <v>54</v>
      </c>
      <c r="E728" t="s">
        <v>54</v>
      </c>
      <c r="F728" s="28">
        <v>98</v>
      </c>
      <c r="G728" s="28" t="s">
        <v>1873</v>
      </c>
      <c r="H728" t="s">
        <v>1874</v>
      </c>
      <c r="I728" t="s">
        <v>1875</v>
      </c>
      <c r="J728" s="31" t="s">
        <v>1893</v>
      </c>
      <c r="K728" s="31" t="s">
        <v>1894</v>
      </c>
      <c r="L728" s="31" t="s">
        <v>91</v>
      </c>
      <c r="M728" t="s">
        <v>69</v>
      </c>
      <c r="N728" t="s">
        <v>72</v>
      </c>
      <c r="O728" s="3" t="s">
        <v>1895</v>
      </c>
      <c r="P728" t="s">
        <v>112</v>
      </c>
      <c r="Q728" s="2">
        <v>45117</v>
      </c>
      <c r="R728" s="2">
        <v>45117</v>
      </c>
    </row>
    <row r="729" spans="1:18" x14ac:dyDescent="0.25">
      <c r="A729" s="4">
        <v>2023</v>
      </c>
      <c r="B729" s="2">
        <v>45017</v>
      </c>
      <c r="C729" s="2">
        <v>45107</v>
      </c>
      <c r="D729" t="s">
        <v>54</v>
      </c>
      <c r="E729" t="s">
        <v>54</v>
      </c>
      <c r="F729">
        <v>72</v>
      </c>
      <c r="G729" t="s">
        <v>1896</v>
      </c>
      <c r="H729" t="s">
        <v>1874</v>
      </c>
      <c r="I729" t="s">
        <v>1875</v>
      </c>
      <c r="J729" t="s">
        <v>1897</v>
      </c>
      <c r="K729" t="s">
        <v>1898</v>
      </c>
      <c r="L729" t="s">
        <v>260</v>
      </c>
      <c r="M729" t="s">
        <v>70</v>
      </c>
      <c r="N729" t="s">
        <v>72</v>
      </c>
      <c r="O729" t="s">
        <v>1899</v>
      </c>
      <c r="P729" t="s">
        <v>112</v>
      </c>
      <c r="Q729" s="2">
        <v>45117</v>
      </c>
      <c r="R729" s="2">
        <v>45117</v>
      </c>
    </row>
    <row r="730" spans="1:18" x14ac:dyDescent="0.25">
      <c r="A730" s="4">
        <v>2023</v>
      </c>
      <c r="B730" s="2">
        <v>45017</v>
      </c>
      <c r="C730" s="2">
        <v>45107</v>
      </c>
      <c r="D730" t="s">
        <v>54</v>
      </c>
      <c r="E730" t="s">
        <v>54</v>
      </c>
      <c r="F730">
        <v>72</v>
      </c>
      <c r="G730" t="s">
        <v>1896</v>
      </c>
      <c r="H730" t="s">
        <v>1874</v>
      </c>
      <c r="I730" t="s">
        <v>1875</v>
      </c>
      <c r="J730" t="s">
        <v>255</v>
      </c>
      <c r="K730" t="s">
        <v>1705</v>
      </c>
      <c r="L730" t="s">
        <v>1520</v>
      </c>
      <c r="M730" t="s">
        <v>70</v>
      </c>
      <c r="N730" t="s">
        <v>72</v>
      </c>
      <c r="O730" t="s">
        <v>1900</v>
      </c>
      <c r="P730" t="s">
        <v>112</v>
      </c>
      <c r="Q730" s="2">
        <v>45117</v>
      </c>
      <c r="R730" s="2">
        <v>45117</v>
      </c>
    </row>
    <row r="731" spans="1:18" hidden="1" x14ac:dyDescent="0.25">
      <c r="A731">
        <v>2023</v>
      </c>
      <c r="B731" s="2">
        <v>45017</v>
      </c>
      <c r="C731" s="2">
        <v>45107</v>
      </c>
      <c r="D731" t="s">
        <v>54</v>
      </c>
      <c r="E731" t="s">
        <v>54</v>
      </c>
      <c r="F731" s="28">
        <v>72</v>
      </c>
      <c r="G731" s="28" t="s">
        <v>1896</v>
      </c>
      <c r="H731" t="s">
        <v>1874</v>
      </c>
      <c r="I731" t="s">
        <v>1875</v>
      </c>
      <c r="J731" s="31" t="s">
        <v>1901</v>
      </c>
      <c r="K731" s="31" t="s">
        <v>1902</v>
      </c>
      <c r="L731" s="31" t="s">
        <v>1898</v>
      </c>
      <c r="M731" t="s">
        <v>69</v>
      </c>
      <c r="N731" t="s">
        <v>72</v>
      </c>
      <c r="O731" s="3" t="s">
        <v>1903</v>
      </c>
      <c r="P731" t="s">
        <v>112</v>
      </c>
      <c r="Q731" s="2">
        <v>45117</v>
      </c>
      <c r="R731" s="2">
        <v>45117</v>
      </c>
    </row>
    <row r="732" spans="1:18" hidden="1" x14ac:dyDescent="0.25">
      <c r="A732">
        <v>2023</v>
      </c>
      <c r="B732" s="2">
        <v>45017</v>
      </c>
      <c r="C732" s="2">
        <v>45107</v>
      </c>
      <c r="D732" t="s">
        <v>54</v>
      </c>
      <c r="E732" t="s">
        <v>54</v>
      </c>
      <c r="F732" s="28">
        <v>72</v>
      </c>
      <c r="G732" s="28" t="s">
        <v>1896</v>
      </c>
      <c r="H732" t="s">
        <v>1874</v>
      </c>
      <c r="I732" t="s">
        <v>1875</v>
      </c>
      <c r="J732" s="31" t="s">
        <v>1904</v>
      </c>
      <c r="K732" s="31" t="s">
        <v>221</v>
      </c>
      <c r="L732" s="31" t="s">
        <v>221</v>
      </c>
      <c r="M732" t="s">
        <v>69</v>
      </c>
      <c r="N732" t="s">
        <v>72</v>
      </c>
      <c r="O732" s="3" t="s">
        <v>1905</v>
      </c>
      <c r="P732" t="s">
        <v>112</v>
      </c>
      <c r="Q732" s="2">
        <v>45117</v>
      </c>
      <c r="R732" s="2">
        <v>45117</v>
      </c>
    </row>
    <row r="733" spans="1:18" hidden="1" x14ac:dyDescent="0.25">
      <c r="A733">
        <v>2023</v>
      </c>
      <c r="B733" s="2">
        <v>45017</v>
      </c>
      <c r="C733" s="2">
        <v>45107</v>
      </c>
      <c r="D733" t="s">
        <v>54</v>
      </c>
      <c r="E733" t="s">
        <v>54</v>
      </c>
      <c r="F733" s="28">
        <v>98</v>
      </c>
      <c r="G733" s="28" t="s">
        <v>1873</v>
      </c>
      <c r="H733" t="s">
        <v>1874</v>
      </c>
      <c r="I733" t="s">
        <v>1875</v>
      </c>
      <c r="J733" s="31" t="s">
        <v>1906</v>
      </c>
      <c r="K733" s="31" t="s">
        <v>1907</v>
      </c>
      <c r="L733" s="31" t="s">
        <v>1640</v>
      </c>
      <c r="M733" t="s">
        <v>69</v>
      </c>
      <c r="N733" t="s">
        <v>72</v>
      </c>
      <c r="O733" s="3" t="s">
        <v>1908</v>
      </c>
      <c r="P733" t="s">
        <v>112</v>
      </c>
      <c r="Q733" s="2">
        <v>45117</v>
      </c>
      <c r="R733" s="2">
        <v>45117</v>
      </c>
    </row>
    <row r="734" spans="1:18" x14ac:dyDescent="0.25">
      <c r="A734" s="4">
        <v>2023</v>
      </c>
      <c r="B734" s="2">
        <v>45017</v>
      </c>
      <c r="C734" s="2">
        <v>45107</v>
      </c>
      <c r="D734" t="s">
        <v>54</v>
      </c>
      <c r="E734" t="s">
        <v>54</v>
      </c>
      <c r="F734">
        <v>72</v>
      </c>
      <c r="G734" t="s">
        <v>1896</v>
      </c>
      <c r="H734" t="s">
        <v>1874</v>
      </c>
      <c r="I734" t="s">
        <v>1875</v>
      </c>
      <c r="J734" t="s">
        <v>1909</v>
      </c>
      <c r="K734" t="s">
        <v>217</v>
      </c>
      <c r="L734" t="s">
        <v>1910</v>
      </c>
      <c r="M734" t="s">
        <v>70</v>
      </c>
      <c r="N734" t="s">
        <v>72</v>
      </c>
      <c r="O734" t="s">
        <v>1911</v>
      </c>
      <c r="P734" t="s">
        <v>112</v>
      </c>
      <c r="Q734" s="2">
        <v>45117</v>
      </c>
      <c r="R734" s="2">
        <v>45117</v>
      </c>
    </row>
    <row r="735" spans="1:18" hidden="1" x14ac:dyDescent="0.25">
      <c r="A735">
        <v>2023</v>
      </c>
      <c r="B735" s="2">
        <v>45017</v>
      </c>
      <c r="C735" s="2">
        <v>45107</v>
      </c>
      <c r="D735" t="s">
        <v>54</v>
      </c>
      <c r="E735" t="s">
        <v>54</v>
      </c>
      <c r="F735" s="28">
        <v>98</v>
      </c>
      <c r="G735" s="28" t="s">
        <v>1873</v>
      </c>
      <c r="H735" t="s">
        <v>1874</v>
      </c>
      <c r="I735" t="s">
        <v>1875</v>
      </c>
      <c r="J735" s="31" t="s">
        <v>689</v>
      </c>
      <c r="K735" s="31" t="s">
        <v>447</v>
      </c>
      <c r="L735" s="31" t="s">
        <v>1155</v>
      </c>
      <c r="M735" t="s">
        <v>69</v>
      </c>
      <c r="N735" t="s">
        <v>72</v>
      </c>
      <c r="O735" s="3" t="s">
        <v>1912</v>
      </c>
      <c r="P735" t="s">
        <v>112</v>
      </c>
      <c r="Q735" s="2">
        <v>45117</v>
      </c>
      <c r="R735" s="2">
        <v>45117</v>
      </c>
    </row>
    <row r="736" spans="1:18" x14ac:dyDescent="0.25">
      <c r="A736" s="4">
        <v>2023</v>
      </c>
      <c r="B736" s="2">
        <v>45017</v>
      </c>
      <c r="C736" s="2">
        <v>45107</v>
      </c>
      <c r="D736" t="s">
        <v>54</v>
      </c>
      <c r="E736" t="s">
        <v>54</v>
      </c>
      <c r="F736">
        <v>72</v>
      </c>
      <c r="G736" t="s">
        <v>1896</v>
      </c>
      <c r="H736" t="s">
        <v>1874</v>
      </c>
      <c r="I736" t="s">
        <v>1875</v>
      </c>
      <c r="J736" t="s">
        <v>1913</v>
      </c>
      <c r="K736" t="s">
        <v>1304</v>
      </c>
      <c r="L736" t="s">
        <v>91</v>
      </c>
      <c r="M736" t="s">
        <v>70</v>
      </c>
      <c r="N736" t="s">
        <v>72</v>
      </c>
      <c r="O736" t="s">
        <v>1914</v>
      </c>
      <c r="P736" t="s">
        <v>112</v>
      </c>
      <c r="Q736" s="2">
        <v>45117</v>
      </c>
      <c r="R736" s="2">
        <v>45117</v>
      </c>
    </row>
    <row r="737" spans="1:18" hidden="1" x14ac:dyDescent="0.25">
      <c r="A737">
        <v>2023</v>
      </c>
      <c r="B737" s="2">
        <v>45017</v>
      </c>
      <c r="C737" s="2">
        <v>45107</v>
      </c>
      <c r="D737" t="s">
        <v>54</v>
      </c>
      <c r="E737" t="s">
        <v>54</v>
      </c>
      <c r="F737" s="28">
        <v>34</v>
      </c>
      <c r="G737" s="28" t="s">
        <v>490</v>
      </c>
      <c r="H737" t="s">
        <v>1874</v>
      </c>
      <c r="I737" t="s">
        <v>1875</v>
      </c>
      <c r="J737" s="31" t="s">
        <v>1298</v>
      </c>
      <c r="K737" s="31" t="s">
        <v>287</v>
      </c>
      <c r="L737" s="31" t="s">
        <v>374</v>
      </c>
      <c r="M737" t="s">
        <v>69</v>
      </c>
      <c r="N737" t="s">
        <v>72</v>
      </c>
      <c r="O737" s="3" t="s">
        <v>1915</v>
      </c>
      <c r="P737" t="s">
        <v>112</v>
      </c>
      <c r="Q737" s="2">
        <v>45117</v>
      </c>
      <c r="R737" s="2">
        <v>45117</v>
      </c>
    </row>
    <row r="738" spans="1:18" hidden="1" x14ac:dyDescent="0.25">
      <c r="A738">
        <v>2023</v>
      </c>
      <c r="B738" s="2">
        <v>45017</v>
      </c>
      <c r="C738" s="2">
        <v>45107</v>
      </c>
      <c r="D738" t="s">
        <v>54</v>
      </c>
      <c r="E738" t="s">
        <v>54</v>
      </c>
      <c r="F738" s="28">
        <v>98</v>
      </c>
      <c r="G738" s="28" t="s">
        <v>1873</v>
      </c>
      <c r="H738" t="s">
        <v>1874</v>
      </c>
      <c r="I738" t="s">
        <v>1875</v>
      </c>
      <c r="J738" s="31" t="s">
        <v>694</v>
      </c>
      <c r="K738" s="31" t="s">
        <v>94</v>
      </c>
      <c r="L738" s="31" t="s">
        <v>82</v>
      </c>
      <c r="M738" t="s">
        <v>69</v>
      </c>
      <c r="N738" t="s">
        <v>72</v>
      </c>
      <c r="O738" s="3" t="s">
        <v>1916</v>
      </c>
      <c r="P738" t="s">
        <v>112</v>
      </c>
      <c r="Q738" s="2">
        <v>45117</v>
      </c>
      <c r="R738" s="2">
        <v>45117</v>
      </c>
    </row>
    <row r="739" spans="1:18" hidden="1" x14ac:dyDescent="0.25">
      <c r="A739">
        <v>2023</v>
      </c>
      <c r="B739" s="2">
        <v>45017</v>
      </c>
      <c r="C739" s="2">
        <v>45107</v>
      </c>
      <c r="D739" t="s">
        <v>54</v>
      </c>
      <c r="E739" t="s">
        <v>54</v>
      </c>
      <c r="F739" s="28">
        <v>76</v>
      </c>
      <c r="G739" s="28" t="s">
        <v>1917</v>
      </c>
      <c r="H739" t="s">
        <v>1874</v>
      </c>
      <c r="I739" t="s">
        <v>1875</v>
      </c>
      <c r="J739" s="31" t="s">
        <v>1918</v>
      </c>
      <c r="K739" s="31" t="s">
        <v>357</v>
      </c>
      <c r="L739" s="31" t="s">
        <v>229</v>
      </c>
      <c r="M739" t="s">
        <v>69</v>
      </c>
      <c r="N739" t="s">
        <v>72</v>
      </c>
      <c r="O739" s="3" t="s">
        <v>1919</v>
      </c>
      <c r="P739" t="s">
        <v>112</v>
      </c>
      <c r="Q739" s="2">
        <v>45117</v>
      </c>
      <c r="R739" s="2">
        <v>45117</v>
      </c>
    </row>
    <row r="740" spans="1:18" hidden="1" x14ac:dyDescent="0.25">
      <c r="A740">
        <v>2023</v>
      </c>
      <c r="B740" s="2">
        <v>45017</v>
      </c>
      <c r="C740" s="2">
        <v>45107</v>
      </c>
      <c r="D740" t="s">
        <v>54</v>
      </c>
      <c r="E740" t="s">
        <v>54</v>
      </c>
      <c r="F740" s="28">
        <v>67</v>
      </c>
      <c r="G740" s="28" t="s">
        <v>1878</v>
      </c>
      <c r="H740" t="s">
        <v>1874</v>
      </c>
      <c r="I740" t="s">
        <v>1875</v>
      </c>
      <c r="J740" s="31" t="s">
        <v>1920</v>
      </c>
      <c r="K740" s="31" t="s">
        <v>672</v>
      </c>
      <c r="L740" s="31" t="s">
        <v>1203</v>
      </c>
      <c r="M740" t="s">
        <v>69</v>
      </c>
      <c r="N740" t="s">
        <v>72</v>
      </c>
      <c r="O740" s="3" t="s">
        <v>1921</v>
      </c>
      <c r="P740" t="s">
        <v>112</v>
      </c>
      <c r="Q740" s="2">
        <v>45117</v>
      </c>
      <c r="R740" s="2">
        <v>45117</v>
      </c>
    </row>
    <row r="741" spans="1:18" hidden="1" x14ac:dyDescent="0.25">
      <c r="A741">
        <v>2023</v>
      </c>
      <c r="B741" s="2">
        <v>45017</v>
      </c>
      <c r="C741" s="2">
        <v>45107</v>
      </c>
      <c r="D741" t="s">
        <v>54</v>
      </c>
      <c r="E741" t="s">
        <v>54</v>
      </c>
      <c r="F741" s="28">
        <v>67</v>
      </c>
      <c r="G741" s="28" t="s">
        <v>1878</v>
      </c>
      <c r="H741" t="s">
        <v>1874</v>
      </c>
      <c r="I741" t="s">
        <v>1875</v>
      </c>
      <c r="J741" s="31" t="s">
        <v>1922</v>
      </c>
      <c r="K741" s="31" t="s">
        <v>1262</v>
      </c>
      <c r="L741" s="31" t="s">
        <v>224</v>
      </c>
      <c r="M741" t="s">
        <v>69</v>
      </c>
      <c r="N741" t="s">
        <v>72</v>
      </c>
      <c r="O741" s="3" t="s">
        <v>1923</v>
      </c>
      <c r="P741" t="s">
        <v>112</v>
      </c>
      <c r="Q741" s="2">
        <v>45117</v>
      </c>
      <c r="R741" s="2">
        <v>45117</v>
      </c>
    </row>
    <row r="742" spans="1:18" hidden="1" x14ac:dyDescent="0.25">
      <c r="A742">
        <v>2023</v>
      </c>
      <c r="B742" s="2">
        <v>45017</v>
      </c>
      <c r="C742" s="2">
        <v>45107</v>
      </c>
      <c r="D742" t="s">
        <v>54</v>
      </c>
      <c r="E742" t="s">
        <v>54</v>
      </c>
      <c r="F742" s="28">
        <v>98</v>
      </c>
      <c r="G742" s="28" t="s">
        <v>1873</v>
      </c>
      <c r="H742" t="s">
        <v>1874</v>
      </c>
      <c r="I742" t="s">
        <v>1875</v>
      </c>
      <c r="J742" s="31" t="s">
        <v>400</v>
      </c>
      <c r="K742" s="31" t="s">
        <v>374</v>
      </c>
      <c r="L742" s="31" t="s">
        <v>86</v>
      </c>
      <c r="M742" t="s">
        <v>69</v>
      </c>
      <c r="N742" t="s">
        <v>72</v>
      </c>
      <c r="O742" s="3" t="s">
        <v>1924</v>
      </c>
      <c r="P742" t="s">
        <v>112</v>
      </c>
      <c r="Q742" s="2">
        <v>45117</v>
      </c>
      <c r="R742" s="2">
        <v>45117</v>
      </c>
    </row>
    <row r="743" spans="1:18" x14ac:dyDescent="0.25">
      <c r="A743" s="4">
        <v>2023</v>
      </c>
      <c r="B743" s="2">
        <v>45017</v>
      </c>
      <c r="C743" s="2">
        <v>45107</v>
      </c>
      <c r="D743" t="s">
        <v>54</v>
      </c>
      <c r="E743" t="s">
        <v>54</v>
      </c>
      <c r="F743">
        <v>72</v>
      </c>
      <c r="G743" t="s">
        <v>1896</v>
      </c>
      <c r="H743" t="s">
        <v>1874</v>
      </c>
      <c r="I743" t="s">
        <v>1875</v>
      </c>
      <c r="J743" t="s">
        <v>439</v>
      </c>
      <c r="K743" t="s">
        <v>98</v>
      </c>
      <c r="L743" t="s">
        <v>447</v>
      </c>
      <c r="M743" t="s">
        <v>70</v>
      </c>
      <c r="N743" t="s">
        <v>72</v>
      </c>
      <c r="O743" t="s">
        <v>1925</v>
      </c>
      <c r="P743" t="s">
        <v>112</v>
      </c>
      <c r="Q743" s="2">
        <v>45117</v>
      </c>
      <c r="R743" s="2">
        <v>45117</v>
      </c>
    </row>
    <row r="744" spans="1:18" x14ac:dyDescent="0.25">
      <c r="A744" s="4">
        <v>2023</v>
      </c>
      <c r="B744" s="2">
        <v>45017</v>
      </c>
      <c r="C744" s="2">
        <v>45107</v>
      </c>
      <c r="D744" t="s">
        <v>54</v>
      </c>
      <c r="E744" t="s">
        <v>54</v>
      </c>
      <c r="F744">
        <v>72</v>
      </c>
      <c r="G744" t="s">
        <v>1896</v>
      </c>
      <c r="H744" t="s">
        <v>1874</v>
      </c>
      <c r="I744" t="s">
        <v>1875</v>
      </c>
      <c r="J744" t="s">
        <v>1926</v>
      </c>
      <c r="K744" t="s">
        <v>1483</v>
      </c>
      <c r="L744" t="s">
        <v>136</v>
      </c>
      <c r="M744" t="s">
        <v>70</v>
      </c>
      <c r="N744" t="s">
        <v>72</v>
      </c>
      <c r="O744" t="s">
        <v>1927</v>
      </c>
      <c r="P744" t="s">
        <v>112</v>
      </c>
      <c r="Q744" s="2">
        <v>45117</v>
      </c>
      <c r="R744" s="2">
        <v>45117</v>
      </c>
    </row>
    <row r="745" spans="1:18" hidden="1" x14ac:dyDescent="0.25">
      <c r="A745">
        <v>2023</v>
      </c>
      <c r="B745" s="2">
        <v>45017</v>
      </c>
      <c r="C745" s="2">
        <v>45107</v>
      </c>
      <c r="D745" t="s">
        <v>54</v>
      </c>
      <c r="E745" t="s">
        <v>54</v>
      </c>
      <c r="F745" s="28">
        <v>67</v>
      </c>
      <c r="G745" s="28" t="s">
        <v>1878</v>
      </c>
      <c r="H745" t="s">
        <v>1874</v>
      </c>
      <c r="I745" t="s">
        <v>1875</v>
      </c>
      <c r="J745" s="31" t="s">
        <v>425</v>
      </c>
      <c r="K745" s="31" t="s">
        <v>284</v>
      </c>
      <c r="L745" s="31" t="s">
        <v>91</v>
      </c>
      <c r="M745" t="s">
        <v>69</v>
      </c>
      <c r="N745" t="s">
        <v>72</v>
      </c>
      <c r="O745" s="3" t="s">
        <v>1928</v>
      </c>
      <c r="P745" t="s">
        <v>112</v>
      </c>
      <c r="Q745" s="2">
        <v>45117</v>
      </c>
      <c r="R745" s="2">
        <v>45117</v>
      </c>
    </row>
    <row r="746" spans="1:18" hidden="1" x14ac:dyDescent="0.25">
      <c r="A746">
        <v>2023</v>
      </c>
      <c r="B746" s="2">
        <v>45017</v>
      </c>
      <c r="C746" s="2">
        <v>45107</v>
      </c>
      <c r="D746" t="s">
        <v>54</v>
      </c>
      <c r="E746" t="s">
        <v>54</v>
      </c>
      <c r="F746" s="28">
        <v>98</v>
      </c>
      <c r="G746" s="28" t="s">
        <v>1873</v>
      </c>
      <c r="H746" t="s">
        <v>1874</v>
      </c>
      <c r="I746" t="s">
        <v>1875</v>
      </c>
      <c r="J746" s="31" t="s">
        <v>1929</v>
      </c>
      <c r="K746" s="31" t="s">
        <v>100</v>
      </c>
      <c r="L746" s="31" t="s">
        <v>1930</v>
      </c>
      <c r="M746" t="s">
        <v>69</v>
      </c>
      <c r="N746" t="s">
        <v>72</v>
      </c>
      <c r="O746" s="3" t="s">
        <v>1931</v>
      </c>
      <c r="P746" t="s">
        <v>112</v>
      </c>
      <c r="Q746" s="2">
        <v>45117</v>
      </c>
      <c r="R746" s="2">
        <v>45117</v>
      </c>
    </row>
    <row r="747" spans="1:18" hidden="1" x14ac:dyDescent="0.25">
      <c r="A747">
        <v>2023</v>
      </c>
      <c r="B747" s="2">
        <v>45017</v>
      </c>
      <c r="C747" s="2">
        <v>45107</v>
      </c>
      <c r="D747" t="s">
        <v>54</v>
      </c>
      <c r="E747" t="s">
        <v>54</v>
      </c>
      <c r="F747" s="28">
        <v>67</v>
      </c>
      <c r="G747" s="28" t="s">
        <v>1878</v>
      </c>
      <c r="H747" t="s">
        <v>1874</v>
      </c>
      <c r="I747" t="s">
        <v>1875</v>
      </c>
      <c r="J747" s="31" t="s">
        <v>1027</v>
      </c>
      <c r="K747" s="31" t="s">
        <v>183</v>
      </c>
      <c r="L747" s="31" t="s">
        <v>218</v>
      </c>
      <c r="M747" t="s">
        <v>69</v>
      </c>
      <c r="N747" t="s">
        <v>72</v>
      </c>
      <c r="O747" s="3" t="s">
        <v>1932</v>
      </c>
      <c r="P747" t="s">
        <v>112</v>
      </c>
      <c r="Q747" s="2">
        <v>45117</v>
      </c>
      <c r="R747" s="2">
        <v>45117</v>
      </c>
    </row>
    <row r="748" spans="1:18" hidden="1" x14ac:dyDescent="0.25">
      <c r="A748">
        <v>2023</v>
      </c>
      <c r="B748" s="2">
        <v>45017</v>
      </c>
      <c r="C748" s="2">
        <v>45107</v>
      </c>
      <c r="D748" t="s">
        <v>54</v>
      </c>
      <c r="E748" t="s">
        <v>54</v>
      </c>
      <c r="F748" s="28">
        <v>98</v>
      </c>
      <c r="G748" s="28" t="s">
        <v>1873</v>
      </c>
      <c r="H748" t="s">
        <v>1874</v>
      </c>
      <c r="I748" t="s">
        <v>1875</v>
      </c>
      <c r="J748" s="31" t="s">
        <v>585</v>
      </c>
      <c r="K748" s="31" t="s">
        <v>1933</v>
      </c>
      <c r="L748" s="31" t="s">
        <v>1255</v>
      </c>
      <c r="M748" t="s">
        <v>69</v>
      </c>
      <c r="N748" t="s">
        <v>72</v>
      </c>
      <c r="O748" s="3" t="s">
        <v>1934</v>
      </c>
      <c r="P748" t="s">
        <v>112</v>
      </c>
      <c r="Q748" s="2">
        <v>45117</v>
      </c>
      <c r="R748" s="2">
        <v>45117</v>
      </c>
    </row>
    <row r="749" spans="1:18" hidden="1" x14ac:dyDescent="0.25">
      <c r="A749">
        <v>2023</v>
      </c>
      <c r="B749" s="2">
        <v>45017</v>
      </c>
      <c r="C749" s="2">
        <v>45107</v>
      </c>
      <c r="D749" t="s">
        <v>54</v>
      </c>
      <c r="E749" t="s">
        <v>54</v>
      </c>
      <c r="F749" s="28">
        <v>67</v>
      </c>
      <c r="G749" s="28" t="s">
        <v>1878</v>
      </c>
      <c r="H749" t="s">
        <v>1874</v>
      </c>
      <c r="I749" t="s">
        <v>1875</v>
      </c>
      <c r="J749" s="31" t="s">
        <v>1935</v>
      </c>
      <c r="K749" s="31" t="s">
        <v>1936</v>
      </c>
      <c r="L749" s="31" t="s">
        <v>1221</v>
      </c>
      <c r="M749" t="s">
        <v>69</v>
      </c>
      <c r="N749" t="s">
        <v>72</v>
      </c>
      <c r="O749" s="3" t="s">
        <v>1937</v>
      </c>
      <c r="P749" t="s">
        <v>112</v>
      </c>
      <c r="Q749" s="2">
        <v>45117</v>
      </c>
      <c r="R749" s="2">
        <v>45117</v>
      </c>
    </row>
    <row r="750" spans="1:18" hidden="1" x14ac:dyDescent="0.25">
      <c r="A750">
        <v>2023</v>
      </c>
      <c r="B750" s="2">
        <v>45017</v>
      </c>
      <c r="C750" s="2">
        <v>45107</v>
      </c>
      <c r="D750" t="s">
        <v>54</v>
      </c>
      <c r="E750" t="s">
        <v>54</v>
      </c>
      <c r="F750" s="28">
        <v>98</v>
      </c>
      <c r="G750" s="28" t="s">
        <v>1873</v>
      </c>
      <c r="H750" t="s">
        <v>1874</v>
      </c>
      <c r="I750" t="s">
        <v>1875</v>
      </c>
      <c r="J750" s="31" t="s">
        <v>766</v>
      </c>
      <c r="K750" s="31" t="s">
        <v>259</v>
      </c>
      <c r="L750" s="31" t="s">
        <v>103</v>
      </c>
      <c r="M750" t="s">
        <v>69</v>
      </c>
      <c r="N750" t="s">
        <v>72</v>
      </c>
      <c r="O750" s="3" t="s">
        <v>1938</v>
      </c>
      <c r="P750" t="s">
        <v>112</v>
      </c>
      <c r="Q750" s="2">
        <v>45117</v>
      </c>
      <c r="R750" s="2">
        <v>45117</v>
      </c>
    </row>
    <row r="751" spans="1:18" hidden="1" x14ac:dyDescent="0.25">
      <c r="A751">
        <v>2023</v>
      </c>
      <c r="B751" s="2">
        <v>45017</v>
      </c>
      <c r="C751" s="2">
        <v>45107</v>
      </c>
      <c r="D751" t="s">
        <v>54</v>
      </c>
      <c r="E751" t="s">
        <v>54</v>
      </c>
      <c r="F751" s="28">
        <v>76</v>
      </c>
      <c r="G751" s="28" t="s">
        <v>1917</v>
      </c>
      <c r="H751" t="s">
        <v>1874</v>
      </c>
      <c r="I751" t="s">
        <v>1875</v>
      </c>
      <c r="J751" s="31" t="s">
        <v>1939</v>
      </c>
      <c r="K751" s="31" t="s">
        <v>98</v>
      </c>
      <c r="L751" s="31" t="s">
        <v>273</v>
      </c>
      <c r="M751" t="s">
        <v>69</v>
      </c>
      <c r="N751" t="s">
        <v>72</v>
      </c>
      <c r="O751" s="3" t="s">
        <v>1940</v>
      </c>
      <c r="P751" t="s">
        <v>112</v>
      </c>
      <c r="Q751" s="2">
        <v>45117</v>
      </c>
      <c r="R751" s="2">
        <v>45117</v>
      </c>
    </row>
    <row r="752" spans="1:18" hidden="1" x14ac:dyDescent="0.25">
      <c r="A752">
        <v>2023</v>
      </c>
      <c r="B752" s="2">
        <v>45017</v>
      </c>
      <c r="C752" s="2">
        <v>45107</v>
      </c>
      <c r="D752" t="s">
        <v>54</v>
      </c>
      <c r="E752" t="s">
        <v>54</v>
      </c>
      <c r="F752" s="28">
        <v>67</v>
      </c>
      <c r="G752" s="28" t="s">
        <v>1878</v>
      </c>
      <c r="H752" t="s">
        <v>1874</v>
      </c>
      <c r="I752" t="s">
        <v>1875</v>
      </c>
      <c r="J752" s="31" t="s">
        <v>194</v>
      </c>
      <c r="K752" s="31" t="s">
        <v>91</v>
      </c>
      <c r="L752" s="31" t="s">
        <v>1882</v>
      </c>
      <c r="M752" t="s">
        <v>69</v>
      </c>
      <c r="N752" t="s">
        <v>72</v>
      </c>
      <c r="O752" s="3" t="s">
        <v>1941</v>
      </c>
      <c r="P752" t="s">
        <v>112</v>
      </c>
      <c r="Q752" s="2">
        <v>45117</v>
      </c>
      <c r="R752" s="2">
        <v>45117</v>
      </c>
    </row>
    <row r="753" spans="1:18" x14ac:dyDescent="0.25">
      <c r="A753" s="4">
        <v>2023</v>
      </c>
      <c r="B753" s="2">
        <v>45017</v>
      </c>
      <c r="C753" s="2">
        <v>45107</v>
      </c>
      <c r="D753" t="s">
        <v>54</v>
      </c>
      <c r="E753" t="s">
        <v>54</v>
      </c>
      <c r="F753">
        <v>72</v>
      </c>
      <c r="G753" t="s">
        <v>1896</v>
      </c>
      <c r="H753" t="s">
        <v>1874</v>
      </c>
      <c r="I753" t="s">
        <v>1875</v>
      </c>
      <c r="J753" t="s">
        <v>1942</v>
      </c>
      <c r="K753" t="s">
        <v>91</v>
      </c>
      <c r="L753" t="s">
        <v>1355</v>
      </c>
      <c r="M753" t="s">
        <v>70</v>
      </c>
      <c r="N753" t="s">
        <v>72</v>
      </c>
      <c r="O753" t="s">
        <v>1943</v>
      </c>
      <c r="P753" t="s">
        <v>112</v>
      </c>
      <c r="Q753" s="2">
        <v>45117</v>
      </c>
      <c r="R753" s="2">
        <v>45117</v>
      </c>
    </row>
    <row r="754" spans="1:18" x14ac:dyDescent="0.25">
      <c r="A754" s="4">
        <v>2023</v>
      </c>
      <c r="B754" s="2">
        <v>45017</v>
      </c>
      <c r="C754" s="2">
        <v>45107</v>
      </c>
      <c r="D754" t="s">
        <v>54</v>
      </c>
      <c r="E754" t="s">
        <v>54</v>
      </c>
      <c r="F754">
        <v>72</v>
      </c>
      <c r="G754" t="s">
        <v>1896</v>
      </c>
      <c r="H754" t="s">
        <v>1874</v>
      </c>
      <c r="I754" t="s">
        <v>1875</v>
      </c>
      <c r="J754" t="s">
        <v>1944</v>
      </c>
      <c r="K754" t="s">
        <v>644</v>
      </c>
      <c r="L754" t="s">
        <v>1945</v>
      </c>
      <c r="M754" t="s">
        <v>70</v>
      </c>
      <c r="N754" t="s">
        <v>72</v>
      </c>
      <c r="O754" t="s">
        <v>1946</v>
      </c>
      <c r="P754" t="s">
        <v>112</v>
      </c>
      <c r="Q754" s="2">
        <v>45117</v>
      </c>
      <c r="R754" s="2">
        <v>45117</v>
      </c>
    </row>
    <row r="755" spans="1:18" x14ac:dyDescent="0.25">
      <c r="A755" s="4">
        <v>2023</v>
      </c>
      <c r="B755" s="2">
        <v>45017</v>
      </c>
      <c r="C755" s="2">
        <v>45107</v>
      </c>
      <c r="D755" t="s">
        <v>54</v>
      </c>
      <c r="E755" t="s">
        <v>54</v>
      </c>
      <c r="F755">
        <v>72</v>
      </c>
      <c r="G755" t="s">
        <v>1896</v>
      </c>
      <c r="H755" t="s">
        <v>1874</v>
      </c>
      <c r="I755" t="s">
        <v>1875</v>
      </c>
      <c r="J755" t="s">
        <v>1947</v>
      </c>
      <c r="K755" t="s">
        <v>268</v>
      </c>
      <c r="L755" t="s">
        <v>1203</v>
      </c>
      <c r="M755" t="s">
        <v>70</v>
      </c>
      <c r="N755" t="s">
        <v>72</v>
      </c>
      <c r="O755" t="s">
        <v>1948</v>
      </c>
      <c r="P755" t="s">
        <v>112</v>
      </c>
      <c r="Q755" s="2">
        <v>45117</v>
      </c>
      <c r="R755" s="2">
        <v>45117</v>
      </c>
    </row>
    <row r="756" spans="1:18" hidden="1" x14ac:dyDescent="0.25">
      <c r="A756">
        <v>2023</v>
      </c>
      <c r="B756" s="2">
        <v>45017</v>
      </c>
      <c r="C756" s="2">
        <v>45107</v>
      </c>
      <c r="D756" t="s">
        <v>54</v>
      </c>
      <c r="E756" t="s">
        <v>54</v>
      </c>
      <c r="F756" s="28">
        <v>67</v>
      </c>
      <c r="G756" s="28" t="s">
        <v>1878</v>
      </c>
      <c r="H756" t="s">
        <v>1874</v>
      </c>
      <c r="I756" t="s">
        <v>1875</v>
      </c>
      <c r="J756" s="31" t="s">
        <v>1021</v>
      </c>
      <c r="K756" s="31" t="s">
        <v>287</v>
      </c>
      <c r="L756" s="31" t="s">
        <v>1355</v>
      </c>
      <c r="M756" t="s">
        <v>69</v>
      </c>
      <c r="N756" t="s">
        <v>72</v>
      </c>
      <c r="O756" s="3" t="s">
        <v>1949</v>
      </c>
      <c r="P756" t="s">
        <v>112</v>
      </c>
      <c r="Q756" s="2">
        <v>45117</v>
      </c>
      <c r="R756" s="2">
        <v>45117</v>
      </c>
    </row>
    <row r="757" spans="1:18" x14ac:dyDescent="0.25">
      <c r="A757" s="4">
        <v>2023</v>
      </c>
      <c r="B757" s="2">
        <v>45017</v>
      </c>
      <c r="C757" s="2">
        <v>45107</v>
      </c>
      <c r="D757" t="s">
        <v>54</v>
      </c>
      <c r="E757" t="s">
        <v>54</v>
      </c>
      <c r="F757">
        <v>72</v>
      </c>
      <c r="G757" t="s">
        <v>1896</v>
      </c>
      <c r="H757" t="s">
        <v>1874</v>
      </c>
      <c r="I757" t="s">
        <v>1875</v>
      </c>
      <c r="J757" t="s">
        <v>1950</v>
      </c>
      <c r="K757" t="s">
        <v>91</v>
      </c>
      <c r="L757" t="s">
        <v>1355</v>
      </c>
      <c r="M757" t="s">
        <v>70</v>
      </c>
      <c r="N757" t="s">
        <v>72</v>
      </c>
      <c r="O757" t="s">
        <v>1951</v>
      </c>
      <c r="P757" t="s">
        <v>112</v>
      </c>
      <c r="Q757" s="2">
        <v>45117</v>
      </c>
      <c r="R757" s="2">
        <v>45117</v>
      </c>
    </row>
    <row r="758" spans="1:18" hidden="1" x14ac:dyDescent="0.25">
      <c r="A758">
        <v>2023</v>
      </c>
      <c r="B758" s="2">
        <v>45017</v>
      </c>
      <c r="C758" s="2">
        <v>45107</v>
      </c>
      <c r="D758" t="s">
        <v>54</v>
      </c>
      <c r="E758" t="s">
        <v>54</v>
      </c>
      <c r="F758" s="28">
        <v>98</v>
      </c>
      <c r="G758" s="28" t="s">
        <v>1873</v>
      </c>
      <c r="H758" t="s">
        <v>1874</v>
      </c>
      <c r="I758" t="s">
        <v>1875</v>
      </c>
      <c r="J758" s="31" t="s">
        <v>96</v>
      </c>
      <c r="K758" s="31" t="s">
        <v>133</v>
      </c>
      <c r="L758" s="31" t="s">
        <v>170</v>
      </c>
      <c r="M758" t="s">
        <v>69</v>
      </c>
      <c r="N758" t="s">
        <v>72</v>
      </c>
      <c r="O758" s="3" t="s">
        <v>1952</v>
      </c>
      <c r="P758" t="s">
        <v>112</v>
      </c>
      <c r="Q758" s="2">
        <v>45117</v>
      </c>
      <c r="R758" s="2">
        <v>45117</v>
      </c>
    </row>
    <row r="759" spans="1:18" x14ac:dyDescent="0.25">
      <c r="A759" s="4">
        <v>2023</v>
      </c>
      <c r="B759" s="2">
        <v>45017</v>
      </c>
      <c r="C759" s="2">
        <v>45107</v>
      </c>
      <c r="D759" t="s">
        <v>54</v>
      </c>
      <c r="E759" t="s">
        <v>54</v>
      </c>
      <c r="F759">
        <v>72</v>
      </c>
      <c r="G759" t="s">
        <v>1896</v>
      </c>
      <c r="H759" t="s">
        <v>1874</v>
      </c>
      <c r="I759" t="s">
        <v>1875</v>
      </c>
      <c r="J759" t="s">
        <v>1144</v>
      </c>
      <c r="K759" t="s">
        <v>1203</v>
      </c>
      <c r="L759" t="s">
        <v>750</v>
      </c>
      <c r="M759" t="s">
        <v>70</v>
      </c>
      <c r="N759" t="s">
        <v>72</v>
      </c>
      <c r="O759" t="s">
        <v>1953</v>
      </c>
      <c r="P759" t="s">
        <v>112</v>
      </c>
      <c r="Q759" s="2">
        <v>45117</v>
      </c>
      <c r="R759" s="2">
        <v>45117</v>
      </c>
    </row>
    <row r="760" spans="1:18" hidden="1" x14ac:dyDescent="0.25">
      <c r="A760">
        <v>2023</v>
      </c>
      <c r="B760" s="2">
        <v>45017</v>
      </c>
      <c r="C760" s="2">
        <v>45107</v>
      </c>
      <c r="D760" t="s">
        <v>54</v>
      </c>
      <c r="E760" t="s">
        <v>54</v>
      </c>
      <c r="F760" s="28">
        <v>67</v>
      </c>
      <c r="G760" s="28" t="s">
        <v>1878</v>
      </c>
      <c r="H760" t="s">
        <v>1874</v>
      </c>
      <c r="I760" t="s">
        <v>1875</v>
      </c>
      <c r="J760" s="31" t="s">
        <v>178</v>
      </c>
      <c r="K760" s="31" t="s">
        <v>502</v>
      </c>
      <c r="L760" s="31" t="s">
        <v>1267</v>
      </c>
      <c r="M760" t="s">
        <v>69</v>
      </c>
      <c r="N760" t="s">
        <v>72</v>
      </c>
      <c r="O760" s="3" t="s">
        <v>1954</v>
      </c>
      <c r="P760" t="s">
        <v>112</v>
      </c>
      <c r="Q760" s="2">
        <v>45117</v>
      </c>
      <c r="R760" s="2">
        <v>45117</v>
      </c>
    </row>
    <row r="761" spans="1:18" hidden="1" x14ac:dyDescent="0.25">
      <c r="A761">
        <v>2023</v>
      </c>
      <c r="B761" s="2">
        <v>45017</v>
      </c>
      <c r="C761" s="2">
        <v>45107</v>
      </c>
      <c r="D761" t="s">
        <v>54</v>
      </c>
      <c r="E761" t="s">
        <v>54</v>
      </c>
      <c r="F761" s="28">
        <v>67</v>
      </c>
      <c r="G761" s="28" t="s">
        <v>1878</v>
      </c>
      <c r="H761" t="s">
        <v>1874</v>
      </c>
      <c r="I761" t="s">
        <v>1875</v>
      </c>
      <c r="J761" s="31" t="s">
        <v>270</v>
      </c>
      <c r="K761" s="31" t="s">
        <v>170</v>
      </c>
      <c r="L761" s="31" t="s">
        <v>95</v>
      </c>
      <c r="M761" t="s">
        <v>69</v>
      </c>
      <c r="N761" t="s">
        <v>72</v>
      </c>
      <c r="O761" s="3" t="s">
        <v>1955</v>
      </c>
      <c r="P761" t="s">
        <v>112</v>
      </c>
      <c r="Q761" s="2">
        <v>45117</v>
      </c>
      <c r="R761" s="2">
        <v>45117</v>
      </c>
    </row>
    <row r="762" spans="1:18" x14ac:dyDescent="0.25">
      <c r="A762" s="4">
        <v>2023</v>
      </c>
      <c r="B762" s="2">
        <v>45017</v>
      </c>
      <c r="C762" s="2">
        <v>45107</v>
      </c>
      <c r="D762" t="s">
        <v>54</v>
      </c>
      <c r="E762" t="s">
        <v>54</v>
      </c>
      <c r="F762">
        <v>72</v>
      </c>
      <c r="G762" t="s">
        <v>1896</v>
      </c>
      <c r="H762" t="s">
        <v>1874</v>
      </c>
      <c r="I762" t="s">
        <v>1875</v>
      </c>
      <c r="J762" t="s">
        <v>1956</v>
      </c>
      <c r="K762" t="s">
        <v>229</v>
      </c>
      <c r="L762" t="s">
        <v>103</v>
      </c>
      <c r="M762" t="s">
        <v>70</v>
      </c>
      <c r="N762" t="s">
        <v>72</v>
      </c>
      <c r="O762" t="s">
        <v>1957</v>
      </c>
      <c r="P762" t="s">
        <v>112</v>
      </c>
      <c r="Q762" s="2">
        <v>45117</v>
      </c>
      <c r="R762" s="2">
        <v>45117</v>
      </c>
    </row>
    <row r="763" spans="1:18" hidden="1" x14ac:dyDescent="0.25">
      <c r="A763">
        <v>2023</v>
      </c>
      <c r="B763" s="2">
        <v>45017</v>
      </c>
      <c r="C763" s="2">
        <v>45107</v>
      </c>
      <c r="D763" t="s">
        <v>54</v>
      </c>
      <c r="E763" t="s">
        <v>54</v>
      </c>
      <c r="F763" s="28">
        <v>98</v>
      </c>
      <c r="G763" s="28" t="s">
        <v>1873</v>
      </c>
      <c r="H763" t="s">
        <v>1874</v>
      </c>
      <c r="I763" t="s">
        <v>1875</v>
      </c>
      <c r="J763" s="31" t="s">
        <v>1958</v>
      </c>
      <c r="K763" s="31" t="s">
        <v>82</v>
      </c>
      <c r="L763" s="31" t="s">
        <v>284</v>
      </c>
      <c r="M763" t="s">
        <v>69</v>
      </c>
      <c r="N763" t="s">
        <v>72</v>
      </c>
      <c r="O763" s="3" t="s">
        <v>1959</v>
      </c>
      <c r="P763" t="s">
        <v>112</v>
      </c>
      <c r="Q763" s="2">
        <v>45117</v>
      </c>
      <c r="R763" s="2">
        <v>45117</v>
      </c>
    </row>
    <row r="764" spans="1:18" hidden="1" x14ac:dyDescent="0.25">
      <c r="A764">
        <v>2023</v>
      </c>
      <c r="B764" s="2">
        <v>45017</v>
      </c>
      <c r="C764" s="2">
        <v>45107</v>
      </c>
      <c r="D764" t="s">
        <v>54</v>
      </c>
      <c r="E764" t="s">
        <v>54</v>
      </c>
      <c r="F764" s="28">
        <v>67</v>
      </c>
      <c r="G764" s="28" t="s">
        <v>1878</v>
      </c>
      <c r="H764" t="s">
        <v>1874</v>
      </c>
      <c r="I764" t="s">
        <v>1875</v>
      </c>
      <c r="J764" s="31" t="s">
        <v>1568</v>
      </c>
      <c r="K764" s="31" t="s">
        <v>235</v>
      </c>
      <c r="L764" s="31" t="s">
        <v>287</v>
      </c>
      <c r="M764" t="s">
        <v>69</v>
      </c>
      <c r="N764" t="s">
        <v>72</v>
      </c>
      <c r="O764" s="3" t="s">
        <v>1960</v>
      </c>
      <c r="P764" t="s">
        <v>112</v>
      </c>
      <c r="Q764" s="2">
        <v>45117</v>
      </c>
      <c r="R764" s="2">
        <v>45117</v>
      </c>
    </row>
    <row r="765" spans="1:18" hidden="1" x14ac:dyDescent="0.25">
      <c r="A765">
        <v>2023</v>
      </c>
      <c r="B765" s="2">
        <v>45017</v>
      </c>
      <c r="C765" s="2">
        <v>45107</v>
      </c>
      <c r="D765" t="s">
        <v>54</v>
      </c>
      <c r="E765" t="s">
        <v>54</v>
      </c>
      <c r="F765" s="28">
        <v>98</v>
      </c>
      <c r="G765" s="28" t="s">
        <v>1873</v>
      </c>
      <c r="H765" t="s">
        <v>1874</v>
      </c>
      <c r="I765" t="s">
        <v>1875</v>
      </c>
      <c r="J765" s="31" t="s">
        <v>1392</v>
      </c>
      <c r="K765" s="31" t="s">
        <v>82</v>
      </c>
      <c r="L765" s="31" t="s">
        <v>284</v>
      </c>
      <c r="M765" t="s">
        <v>69</v>
      </c>
      <c r="N765" t="s">
        <v>72</v>
      </c>
      <c r="O765" s="3" t="s">
        <v>1961</v>
      </c>
      <c r="P765" t="s">
        <v>112</v>
      </c>
      <c r="Q765" s="2">
        <v>45117</v>
      </c>
      <c r="R765" s="2">
        <v>45117</v>
      </c>
    </row>
    <row r="766" spans="1:18" x14ac:dyDescent="0.25">
      <c r="A766" s="4">
        <v>2023</v>
      </c>
      <c r="B766" s="2">
        <v>45017</v>
      </c>
      <c r="C766" s="2">
        <v>45107</v>
      </c>
      <c r="D766" t="s">
        <v>54</v>
      </c>
      <c r="E766" t="s">
        <v>54</v>
      </c>
      <c r="F766">
        <v>72</v>
      </c>
      <c r="G766" t="s">
        <v>1896</v>
      </c>
      <c r="H766" t="s">
        <v>1874</v>
      </c>
      <c r="I766" t="s">
        <v>1875</v>
      </c>
      <c r="J766" t="s">
        <v>1962</v>
      </c>
      <c r="K766" t="s">
        <v>139</v>
      </c>
      <c r="L766" t="s">
        <v>1963</v>
      </c>
      <c r="M766" t="s">
        <v>70</v>
      </c>
      <c r="N766" t="s">
        <v>72</v>
      </c>
      <c r="O766" t="s">
        <v>1964</v>
      </c>
      <c r="P766" t="s">
        <v>112</v>
      </c>
      <c r="Q766" s="2">
        <v>45117</v>
      </c>
      <c r="R766" s="2">
        <v>45117</v>
      </c>
    </row>
    <row r="767" spans="1:18" hidden="1" x14ac:dyDescent="0.25">
      <c r="A767">
        <v>2023</v>
      </c>
      <c r="B767" s="2">
        <v>45017</v>
      </c>
      <c r="C767" s="2">
        <v>45107</v>
      </c>
      <c r="D767" t="s">
        <v>54</v>
      </c>
      <c r="E767" t="s">
        <v>54</v>
      </c>
      <c r="F767" s="28">
        <v>98</v>
      </c>
      <c r="G767" s="28" t="s">
        <v>1873</v>
      </c>
      <c r="H767" t="s">
        <v>1874</v>
      </c>
      <c r="I767" t="s">
        <v>1875</v>
      </c>
      <c r="J767" s="31" t="s">
        <v>1965</v>
      </c>
      <c r="K767" s="31" t="s">
        <v>357</v>
      </c>
      <c r="L767" s="31" t="s">
        <v>82</v>
      </c>
      <c r="M767" t="s">
        <v>69</v>
      </c>
      <c r="N767" t="s">
        <v>72</v>
      </c>
      <c r="O767" s="3" t="s">
        <v>1966</v>
      </c>
      <c r="P767" t="s">
        <v>112</v>
      </c>
      <c r="Q767" s="2">
        <v>45117</v>
      </c>
      <c r="R767" s="2">
        <v>45117</v>
      </c>
    </row>
    <row r="768" spans="1:18" x14ac:dyDescent="0.25">
      <c r="A768" s="4">
        <v>2023</v>
      </c>
      <c r="B768" s="2">
        <v>45017</v>
      </c>
      <c r="C768" s="2">
        <v>45107</v>
      </c>
      <c r="D768" t="s">
        <v>54</v>
      </c>
      <c r="E768" t="s">
        <v>54</v>
      </c>
      <c r="F768">
        <v>72</v>
      </c>
      <c r="G768" t="s">
        <v>1896</v>
      </c>
      <c r="H768" t="s">
        <v>1874</v>
      </c>
      <c r="I768" t="s">
        <v>1875</v>
      </c>
      <c r="J768" t="s">
        <v>1967</v>
      </c>
      <c r="K768" t="s">
        <v>644</v>
      </c>
      <c r="L768" t="s">
        <v>1945</v>
      </c>
      <c r="M768" t="s">
        <v>70</v>
      </c>
      <c r="N768" t="s">
        <v>72</v>
      </c>
      <c r="O768" t="s">
        <v>1968</v>
      </c>
      <c r="P768" t="s">
        <v>112</v>
      </c>
      <c r="Q768" s="2">
        <v>45117</v>
      </c>
      <c r="R768" s="2">
        <v>45117</v>
      </c>
    </row>
    <row r="769" spans="1:18" hidden="1" x14ac:dyDescent="0.25">
      <c r="A769">
        <v>2023</v>
      </c>
      <c r="B769" s="2">
        <v>45017</v>
      </c>
      <c r="C769" s="2">
        <v>45107</v>
      </c>
      <c r="D769" t="s">
        <v>54</v>
      </c>
      <c r="E769" t="s">
        <v>54</v>
      </c>
      <c r="F769" s="28">
        <v>67</v>
      </c>
      <c r="G769" s="28" t="s">
        <v>1878</v>
      </c>
      <c r="H769" t="s">
        <v>1874</v>
      </c>
      <c r="I769" t="s">
        <v>1875</v>
      </c>
      <c r="J769" s="31" t="s">
        <v>283</v>
      </c>
      <c r="K769" s="31" t="s">
        <v>98</v>
      </c>
      <c r="L769" s="31" t="s">
        <v>341</v>
      </c>
      <c r="M769" t="s">
        <v>69</v>
      </c>
      <c r="N769" t="s">
        <v>72</v>
      </c>
      <c r="O769" s="3" t="s">
        <v>1969</v>
      </c>
      <c r="P769" t="s">
        <v>112</v>
      </c>
      <c r="Q769" s="2">
        <v>45117</v>
      </c>
      <c r="R769" s="2">
        <v>45117</v>
      </c>
    </row>
    <row r="770" spans="1:18" x14ac:dyDescent="0.25">
      <c r="A770" s="4">
        <v>2023</v>
      </c>
      <c r="B770" s="2">
        <v>45017</v>
      </c>
      <c r="C770" s="2">
        <v>45107</v>
      </c>
      <c r="D770" t="s">
        <v>54</v>
      </c>
      <c r="E770" t="s">
        <v>54</v>
      </c>
      <c r="F770">
        <v>26</v>
      </c>
      <c r="G770" t="s">
        <v>75</v>
      </c>
      <c r="H770" t="s">
        <v>1874</v>
      </c>
      <c r="I770" t="s">
        <v>1875</v>
      </c>
      <c r="J770" t="s">
        <v>239</v>
      </c>
      <c r="K770" t="s">
        <v>207</v>
      </c>
      <c r="L770" t="s">
        <v>1970</v>
      </c>
      <c r="M770" t="s">
        <v>70</v>
      </c>
      <c r="N770" t="s">
        <v>72</v>
      </c>
      <c r="O770" t="s">
        <v>1971</v>
      </c>
      <c r="P770" t="s">
        <v>112</v>
      </c>
      <c r="Q770" s="2">
        <v>45117</v>
      </c>
      <c r="R770" s="2">
        <v>45117</v>
      </c>
    </row>
    <row r="771" spans="1:18" hidden="1" x14ac:dyDescent="0.25">
      <c r="A771">
        <v>2023</v>
      </c>
      <c r="B771" s="2">
        <v>45017</v>
      </c>
      <c r="C771" s="2">
        <v>45107</v>
      </c>
      <c r="D771" t="s">
        <v>54</v>
      </c>
      <c r="E771" t="s">
        <v>54</v>
      </c>
      <c r="F771" s="28">
        <v>26</v>
      </c>
      <c r="G771" s="28" t="s">
        <v>75</v>
      </c>
      <c r="H771" t="s">
        <v>1874</v>
      </c>
      <c r="I771" t="s">
        <v>1875</v>
      </c>
      <c r="J771" s="31" t="s">
        <v>1972</v>
      </c>
      <c r="K771" s="31" t="s">
        <v>91</v>
      </c>
      <c r="L771" s="31" t="s">
        <v>1930</v>
      </c>
      <c r="M771" t="s">
        <v>69</v>
      </c>
      <c r="N771" t="s">
        <v>72</v>
      </c>
      <c r="O771" s="3" t="s">
        <v>1973</v>
      </c>
      <c r="P771" t="s">
        <v>112</v>
      </c>
      <c r="Q771" s="2">
        <v>45117</v>
      </c>
      <c r="R771" s="2">
        <v>45117</v>
      </c>
    </row>
    <row r="772" spans="1:18" x14ac:dyDescent="0.25">
      <c r="A772" s="4">
        <v>2023</v>
      </c>
      <c r="B772" s="2">
        <v>45017</v>
      </c>
      <c r="C772" s="2">
        <v>45107</v>
      </c>
      <c r="D772" t="s">
        <v>54</v>
      </c>
      <c r="E772" t="s">
        <v>54</v>
      </c>
      <c r="F772">
        <v>5</v>
      </c>
      <c r="G772" t="s">
        <v>1974</v>
      </c>
      <c r="H772" t="s">
        <v>1874</v>
      </c>
      <c r="I772" t="s">
        <v>1875</v>
      </c>
      <c r="J772" t="s">
        <v>1975</v>
      </c>
      <c r="K772" t="s">
        <v>207</v>
      </c>
      <c r="L772" t="s">
        <v>1970</v>
      </c>
      <c r="M772" t="s">
        <v>70</v>
      </c>
      <c r="N772" t="s">
        <v>72</v>
      </c>
      <c r="O772" t="s">
        <v>1976</v>
      </c>
      <c r="P772" t="s">
        <v>112</v>
      </c>
      <c r="Q772" s="2">
        <v>45117</v>
      </c>
      <c r="R772" s="2">
        <v>45117</v>
      </c>
    </row>
    <row r="773" spans="1:18" hidden="1" x14ac:dyDescent="0.25">
      <c r="A773">
        <v>2023</v>
      </c>
      <c r="B773" s="2">
        <v>45017</v>
      </c>
      <c r="C773" s="2">
        <v>45107</v>
      </c>
      <c r="D773" t="s">
        <v>54</v>
      </c>
      <c r="E773" t="s">
        <v>54</v>
      </c>
      <c r="F773" s="28">
        <v>72</v>
      </c>
      <c r="G773" s="28" t="s">
        <v>1896</v>
      </c>
      <c r="H773" t="s">
        <v>1874</v>
      </c>
      <c r="I773" t="s">
        <v>1875</v>
      </c>
      <c r="J773" s="31" t="s">
        <v>988</v>
      </c>
      <c r="K773" s="31" t="s">
        <v>1977</v>
      </c>
      <c r="L773" s="31" t="s">
        <v>1978</v>
      </c>
      <c r="M773" t="s">
        <v>69</v>
      </c>
      <c r="N773" t="s">
        <v>72</v>
      </c>
      <c r="O773" s="3" t="s">
        <v>1979</v>
      </c>
      <c r="P773" t="s">
        <v>112</v>
      </c>
      <c r="Q773" s="2">
        <v>45117</v>
      </c>
      <c r="R773" s="2">
        <v>45117</v>
      </c>
    </row>
    <row r="774" spans="1:18" x14ac:dyDescent="0.25">
      <c r="A774" s="4">
        <v>2023</v>
      </c>
      <c r="B774" s="2">
        <v>45017</v>
      </c>
      <c r="C774" s="2">
        <v>45107</v>
      </c>
      <c r="D774" t="s">
        <v>54</v>
      </c>
      <c r="E774" t="s">
        <v>54</v>
      </c>
      <c r="F774">
        <v>72</v>
      </c>
      <c r="G774" t="s">
        <v>1896</v>
      </c>
      <c r="H774" t="s">
        <v>1874</v>
      </c>
      <c r="I774" t="s">
        <v>1875</v>
      </c>
      <c r="J774" t="s">
        <v>1582</v>
      </c>
      <c r="K774" t="s">
        <v>1050</v>
      </c>
      <c r="L774" t="s">
        <v>91</v>
      </c>
      <c r="M774" t="s">
        <v>70</v>
      </c>
      <c r="N774" t="s">
        <v>72</v>
      </c>
      <c r="O774" t="s">
        <v>1980</v>
      </c>
      <c r="P774" t="s">
        <v>112</v>
      </c>
      <c r="Q774" s="2">
        <v>45117</v>
      </c>
      <c r="R774" s="2">
        <v>45117</v>
      </c>
    </row>
    <row r="775" spans="1:18" hidden="1" x14ac:dyDescent="0.25">
      <c r="A775">
        <v>2023</v>
      </c>
      <c r="B775" s="2">
        <v>45017</v>
      </c>
      <c r="C775" s="2">
        <v>45107</v>
      </c>
      <c r="D775" t="s">
        <v>54</v>
      </c>
      <c r="E775" t="s">
        <v>54</v>
      </c>
      <c r="F775" s="28">
        <v>67</v>
      </c>
      <c r="G775" s="28" t="s">
        <v>1878</v>
      </c>
      <c r="H775" t="s">
        <v>1874</v>
      </c>
      <c r="I775" t="s">
        <v>1875</v>
      </c>
      <c r="J775" s="31" t="s">
        <v>1981</v>
      </c>
      <c r="K775" s="31" t="s">
        <v>127</v>
      </c>
      <c r="L775" s="31" t="s">
        <v>169</v>
      </c>
      <c r="M775" t="s">
        <v>69</v>
      </c>
      <c r="N775" t="s">
        <v>72</v>
      </c>
      <c r="O775" s="3" t="s">
        <v>1982</v>
      </c>
      <c r="P775" t="s">
        <v>112</v>
      </c>
      <c r="Q775" s="2">
        <v>45117</v>
      </c>
      <c r="R775" s="2">
        <v>45117</v>
      </c>
    </row>
    <row r="776" spans="1:18" hidden="1" x14ac:dyDescent="0.25">
      <c r="A776">
        <v>2023</v>
      </c>
      <c r="B776" s="2">
        <v>45017</v>
      </c>
      <c r="C776" s="2">
        <v>45107</v>
      </c>
      <c r="D776" t="s">
        <v>54</v>
      </c>
      <c r="E776" t="s">
        <v>54</v>
      </c>
      <c r="F776" s="28">
        <v>98</v>
      </c>
      <c r="G776" s="28" t="s">
        <v>1873</v>
      </c>
      <c r="H776" t="s">
        <v>1874</v>
      </c>
      <c r="I776" t="s">
        <v>1875</v>
      </c>
      <c r="J776" s="31" t="s">
        <v>1983</v>
      </c>
      <c r="K776" s="31" t="s">
        <v>284</v>
      </c>
      <c r="L776" s="31" t="s">
        <v>1984</v>
      </c>
      <c r="M776" t="s">
        <v>69</v>
      </c>
      <c r="N776" t="s">
        <v>72</v>
      </c>
      <c r="O776" s="3" t="s">
        <v>1985</v>
      </c>
      <c r="P776" t="s">
        <v>112</v>
      </c>
      <c r="Q776" s="2">
        <v>45117</v>
      </c>
      <c r="R776" s="2">
        <v>45117</v>
      </c>
    </row>
    <row r="777" spans="1:18" hidden="1" x14ac:dyDescent="0.25">
      <c r="A777">
        <v>2023</v>
      </c>
      <c r="B777" s="2">
        <v>45017</v>
      </c>
      <c r="C777" s="2">
        <v>45107</v>
      </c>
      <c r="D777" t="s">
        <v>54</v>
      </c>
      <c r="E777" t="s">
        <v>54</v>
      </c>
      <c r="F777" s="28">
        <v>67</v>
      </c>
      <c r="G777" s="28" t="s">
        <v>1878</v>
      </c>
      <c r="H777" t="s">
        <v>1874</v>
      </c>
      <c r="I777" t="s">
        <v>1875</v>
      </c>
      <c r="J777" s="31" t="s">
        <v>799</v>
      </c>
      <c r="K777" s="31" t="s">
        <v>1986</v>
      </c>
      <c r="L777" s="31" t="s">
        <v>354</v>
      </c>
      <c r="M777" t="s">
        <v>69</v>
      </c>
      <c r="N777" t="s">
        <v>72</v>
      </c>
      <c r="O777" s="3" t="s">
        <v>1987</v>
      </c>
      <c r="P777" t="s">
        <v>112</v>
      </c>
      <c r="Q777" s="2">
        <v>45117</v>
      </c>
      <c r="R777" s="2">
        <v>45117</v>
      </c>
    </row>
    <row r="778" spans="1:18" hidden="1" x14ac:dyDescent="0.25">
      <c r="A778">
        <v>2023</v>
      </c>
      <c r="B778" s="2">
        <v>45017</v>
      </c>
      <c r="C778" s="2">
        <v>45107</v>
      </c>
      <c r="D778" t="s">
        <v>54</v>
      </c>
      <c r="E778" t="s">
        <v>54</v>
      </c>
      <c r="F778" s="28">
        <v>72</v>
      </c>
      <c r="G778" s="28" t="s">
        <v>1896</v>
      </c>
      <c r="H778" t="s">
        <v>1874</v>
      </c>
      <c r="I778" t="s">
        <v>1875</v>
      </c>
      <c r="J778" s="31" t="s">
        <v>1988</v>
      </c>
      <c r="K778" s="31" t="s">
        <v>91</v>
      </c>
      <c r="L778" s="31" t="s">
        <v>91</v>
      </c>
      <c r="M778" t="s">
        <v>69</v>
      </c>
      <c r="N778" t="s">
        <v>72</v>
      </c>
      <c r="O778" s="3" t="s">
        <v>1989</v>
      </c>
      <c r="P778" t="s">
        <v>112</v>
      </c>
      <c r="Q778" s="2">
        <v>45117</v>
      </c>
      <c r="R778" s="2">
        <v>45117</v>
      </c>
    </row>
    <row r="779" spans="1:18" hidden="1" x14ac:dyDescent="0.25">
      <c r="A779">
        <v>2023</v>
      </c>
      <c r="B779" s="2">
        <v>45017</v>
      </c>
      <c r="C779" s="2">
        <v>45107</v>
      </c>
      <c r="D779" t="s">
        <v>54</v>
      </c>
      <c r="E779" t="s">
        <v>54</v>
      </c>
      <c r="F779" s="28">
        <v>67</v>
      </c>
      <c r="G779" s="28" t="s">
        <v>1878</v>
      </c>
      <c r="H779" t="s">
        <v>1874</v>
      </c>
      <c r="I779" t="s">
        <v>1875</v>
      </c>
      <c r="J779" s="31" t="s">
        <v>1208</v>
      </c>
      <c r="K779" s="31" t="s">
        <v>284</v>
      </c>
      <c r="L779" s="31" t="s">
        <v>1984</v>
      </c>
      <c r="M779" t="s">
        <v>69</v>
      </c>
      <c r="N779" t="s">
        <v>72</v>
      </c>
      <c r="O779" s="3" t="s">
        <v>1990</v>
      </c>
      <c r="P779" t="s">
        <v>112</v>
      </c>
      <c r="Q779" s="2">
        <v>45117</v>
      </c>
      <c r="R779" s="2">
        <v>45117</v>
      </c>
    </row>
    <row r="780" spans="1:18" hidden="1" x14ac:dyDescent="0.25">
      <c r="A780">
        <v>2023</v>
      </c>
      <c r="B780" s="2">
        <v>45017</v>
      </c>
      <c r="C780" s="2">
        <v>45107</v>
      </c>
      <c r="D780" t="s">
        <v>54</v>
      </c>
      <c r="E780" t="s">
        <v>54</v>
      </c>
      <c r="F780" s="28">
        <v>67</v>
      </c>
      <c r="G780" s="28" t="s">
        <v>1878</v>
      </c>
      <c r="H780" t="s">
        <v>1874</v>
      </c>
      <c r="I780" t="s">
        <v>1875</v>
      </c>
      <c r="J780" s="31" t="s">
        <v>1215</v>
      </c>
      <c r="K780" s="31" t="s">
        <v>91</v>
      </c>
      <c r="L780" s="31" t="s">
        <v>95</v>
      </c>
      <c r="M780" t="s">
        <v>69</v>
      </c>
      <c r="N780" t="s">
        <v>72</v>
      </c>
      <c r="O780" s="3" t="s">
        <v>1991</v>
      </c>
      <c r="P780" t="s">
        <v>112</v>
      </c>
      <c r="Q780" s="2">
        <v>45117</v>
      </c>
      <c r="R780" s="2">
        <v>45117</v>
      </c>
    </row>
    <row r="781" spans="1:18" hidden="1" x14ac:dyDescent="0.25">
      <c r="A781">
        <v>2023</v>
      </c>
      <c r="B781" s="2">
        <v>45017</v>
      </c>
      <c r="C781" s="2">
        <v>45107</v>
      </c>
      <c r="D781" t="s">
        <v>54</v>
      </c>
      <c r="E781" t="s">
        <v>54</v>
      </c>
      <c r="F781" s="28">
        <v>67</v>
      </c>
      <c r="G781" s="28" t="s">
        <v>1878</v>
      </c>
      <c r="H781" t="s">
        <v>1874</v>
      </c>
      <c r="I781" t="s">
        <v>1875</v>
      </c>
      <c r="J781" s="31" t="s">
        <v>1992</v>
      </c>
      <c r="K781" s="31" t="s">
        <v>357</v>
      </c>
      <c r="L781" s="31" t="s">
        <v>86</v>
      </c>
      <c r="M781" t="s">
        <v>69</v>
      </c>
      <c r="N781" t="s">
        <v>72</v>
      </c>
      <c r="O781" s="3" t="s">
        <v>1993</v>
      </c>
      <c r="P781" t="s">
        <v>112</v>
      </c>
      <c r="Q781" s="2">
        <v>45117</v>
      </c>
      <c r="R781" s="2">
        <v>45117</v>
      </c>
    </row>
    <row r="782" spans="1:18" x14ac:dyDescent="0.25">
      <c r="A782" s="4">
        <v>2023</v>
      </c>
      <c r="B782" s="2">
        <v>45017</v>
      </c>
      <c r="C782" s="2">
        <v>45107</v>
      </c>
      <c r="D782" t="s">
        <v>54</v>
      </c>
      <c r="E782" t="s">
        <v>54</v>
      </c>
      <c r="F782">
        <v>213</v>
      </c>
      <c r="G782" t="s">
        <v>1994</v>
      </c>
      <c r="H782" t="s">
        <v>1874</v>
      </c>
      <c r="I782" t="s">
        <v>1875</v>
      </c>
      <c r="J782" t="s">
        <v>802</v>
      </c>
      <c r="K782" t="s">
        <v>1050</v>
      </c>
      <c r="L782" t="s">
        <v>687</v>
      </c>
      <c r="M782" t="s">
        <v>70</v>
      </c>
      <c r="N782" t="s">
        <v>72</v>
      </c>
      <c r="O782" t="s">
        <v>1995</v>
      </c>
      <c r="P782" t="s">
        <v>112</v>
      </c>
      <c r="Q782" s="2">
        <v>45117</v>
      </c>
      <c r="R782" s="2">
        <v>45117</v>
      </c>
    </row>
    <row r="783" spans="1:18" x14ac:dyDescent="0.25">
      <c r="A783" s="4">
        <v>2023</v>
      </c>
      <c r="B783" s="2">
        <v>45017</v>
      </c>
      <c r="C783" s="2">
        <v>45107</v>
      </c>
      <c r="D783" t="s">
        <v>54</v>
      </c>
      <c r="E783" t="s">
        <v>54</v>
      </c>
      <c r="F783">
        <v>72</v>
      </c>
      <c r="G783" t="s">
        <v>1896</v>
      </c>
      <c r="H783" t="s">
        <v>1874</v>
      </c>
      <c r="I783" t="s">
        <v>1875</v>
      </c>
      <c r="J783" t="s">
        <v>1996</v>
      </c>
      <c r="K783" t="s">
        <v>97</v>
      </c>
      <c r="L783" t="s">
        <v>98</v>
      </c>
      <c r="M783" t="s">
        <v>70</v>
      </c>
      <c r="N783" t="s">
        <v>72</v>
      </c>
      <c r="O783" t="s">
        <v>1997</v>
      </c>
      <c r="P783" t="s">
        <v>112</v>
      </c>
      <c r="Q783" s="2">
        <v>45117</v>
      </c>
      <c r="R783" s="2">
        <v>45117</v>
      </c>
    </row>
    <row r="784" spans="1:18" x14ac:dyDescent="0.25">
      <c r="A784" s="4">
        <v>2023</v>
      </c>
      <c r="B784" s="2">
        <v>45017</v>
      </c>
      <c r="C784" s="2">
        <v>45107</v>
      </c>
      <c r="D784" t="s">
        <v>54</v>
      </c>
      <c r="E784" t="s">
        <v>54</v>
      </c>
      <c r="F784">
        <v>72</v>
      </c>
      <c r="G784" t="s">
        <v>1896</v>
      </c>
      <c r="H784" t="s">
        <v>1874</v>
      </c>
      <c r="I784" t="s">
        <v>1875</v>
      </c>
      <c r="J784" t="s">
        <v>1998</v>
      </c>
      <c r="K784" t="s">
        <v>319</v>
      </c>
      <c r="L784" t="s">
        <v>401</v>
      </c>
      <c r="M784" t="s">
        <v>70</v>
      </c>
      <c r="N784" t="s">
        <v>72</v>
      </c>
      <c r="O784" t="s">
        <v>1999</v>
      </c>
      <c r="P784" t="s">
        <v>112</v>
      </c>
      <c r="Q784" s="2">
        <v>45117</v>
      </c>
      <c r="R784" s="2">
        <v>45117</v>
      </c>
    </row>
    <row r="785" spans="1:18" hidden="1" x14ac:dyDescent="0.25">
      <c r="A785">
        <v>2023</v>
      </c>
      <c r="B785" s="2">
        <v>45017</v>
      </c>
      <c r="C785" s="2">
        <v>45107</v>
      </c>
      <c r="D785" t="s">
        <v>54</v>
      </c>
      <c r="E785" t="s">
        <v>54</v>
      </c>
      <c r="F785" s="28">
        <v>26</v>
      </c>
      <c r="G785" s="28" t="s">
        <v>75</v>
      </c>
      <c r="H785" t="s">
        <v>1874</v>
      </c>
      <c r="I785" t="s">
        <v>1875</v>
      </c>
      <c r="J785" s="31" t="s">
        <v>2000</v>
      </c>
      <c r="K785" s="31" t="s">
        <v>2001</v>
      </c>
      <c r="L785" s="31" t="s">
        <v>2002</v>
      </c>
      <c r="M785" t="s">
        <v>69</v>
      </c>
      <c r="N785" t="s">
        <v>72</v>
      </c>
      <c r="O785" s="3" t="s">
        <v>2003</v>
      </c>
      <c r="P785" t="s">
        <v>112</v>
      </c>
      <c r="Q785" s="2">
        <v>45117</v>
      </c>
      <c r="R785" s="2">
        <v>45117</v>
      </c>
    </row>
    <row r="786" spans="1:18" hidden="1" x14ac:dyDescent="0.25">
      <c r="A786">
        <v>2023</v>
      </c>
      <c r="B786" s="2">
        <v>45017</v>
      </c>
      <c r="C786" s="2">
        <v>45107</v>
      </c>
      <c r="D786" t="s">
        <v>54</v>
      </c>
      <c r="E786" t="s">
        <v>54</v>
      </c>
      <c r="F786" s="28">
        <v>98</v>
      </c>
      <c r="G786" s="28" t="s">
        <v>1873</v>
      </c>
      <c r="H786" t="s">
        <v>1874</v>
      </c>
      <c r="I786" t="s">
        <v>1875</v>
      </c>
      <c r="J786" s="31" t="s">
        <v>2004</v>
      </c>
      <c r="K786" s="31" t="s">
        <v>357</v>
      </c>
      <c r="L786" s="31" t="s">
        <v>229</v>
      </c>
      <c r="M786" t="s">
        <v>69</v>
      </c>
      <c r="N786" t="s">
        <v>72</v>
      </c>
      <c r="O786" s="3" t="s">
        <v>2005</v>
      </c>
      <c r="P786" t="s">
        <v>112</v>
      </c>
      <c r="Q786" s="2">
        <v>45117</v>
      </c>
      <c r="R786" s="2">
        <v>45117</v>
      </c>
    </row>
    <row r="787" spans="1:18" hidden="1" x14ac:dyDescent="0.25">
      <c r="A787">
        <v>2023</v>
      </c>
      <c r="B787" s="2">
        <v>45017</v>
      </c>
      <c r="C787" s="2">
        <v>45107</v>
      </c>
      <c r="D787" t="s">
        <v>54</v>
      </c>
      <c r="E787" t="s">
        <v>54</v>
      </c>
      <c r="F787" s="28">
        <v>178</v>
      </c>
      <c r="G787" s="28" t="s">
        <v>1884</v>
      </c>
      <c r="H787" t="s">
        <v>1874</v>
      </c>
      <c r="I787" t="s">
        <v>1875</v>
      </c>
      <c r="J787" s="31" t="s">
        <v>1154</v>
      </c>
      <c r="K787" s="31" t="s">
        <v>152</v>
      </c>
      <c r="L787" s="31" t="s">
        <v>98</v>
      </c>
      <c r="M787" t="s">
        <v>69</v>
      </c>
      <c r="N787" t="s">
        <v>72</v>
      </c>
      <c r="O787" s="3" t="s">
        <v>2006</v>
      </c>
      <c r="P787" t="s">
        <v>112</v>
      </c>
      <c r="Q787" s="2">
        <v>45117</v>
      </c>
      <c r="R787" s="2">
        <v>45117</v>
      </c>
    </row>
    <row r="788" spans="1:18" hidden="1" x14ac:dyDescent="0.25">
      <c r="A788">
        <v>2023</v>
      </c>
      <c r="B788" s="2">
        <v>45017</v>
      </c>
      <c r="C788" s="2">
        <v>45107</v>
      </c>
      <c r="D788" t="s">
        <v>54</v>
      </c>
      <c r="E788" t="s">
        <v>54</v>
      </c>
      <c r="F788" s="28">
        <v>67</v>
      </c>
      <c r="G788" s="28" t="s">
        <v>1878</v>
      </c>
      <c r="H788" t="s">
        <v>1874</v>
      </c>
      <c r="I788" t="s">
        <v>1875</v>
      </c>
      <c r="J788" s="31" t="s">
        <v>1046</v>
      </c>
      <c r="K788" s="31" t="s">
        <v>86</v>
      </c>
      <c r="L788" s="31" t="s">
        <v>351</v>
      </c>
      <c r="M788" t="s">
        <v>69</v>
      </c>
      <c r="N788" t="s">
        <v>72</v>
      </c>
      <c r="O788" s="3" t="s">
        <v>2007</v>
      </c>
      <c r="P788" t="s">
        <v>112</v>
      </c>
      <c r="Q788" s="2">
        <v>45117</v>
      </c>
      <c r="R788" s="2">
        <v>45117</v>
      </c>
    </row>
    <row r="789" spans="1:18" hidden="1" x14ac:dyDescent="0.25">
      <c r="A789">
        <v>2023</v>
      </c>
      <c r="B789" s="2">
        <v>45017</v>
      </c>
      <c r="C789" s="2">
        <v>45107</v>
      </c>
      <c r="D789" t="s">
        <v>54</v>
      </c>
      <c r="E789" t="s">
        <v>54</v>
      </c>
      <c r="F789" s="28">
        <v>224</v>
      </c>
      <c r="G789" s="28" t="s">
        <v>164</v>
      </c>
      <c r="H789" t="s">
        <v>1874</v>
      </c>
      <c r="I789" t="s">
        <v>1875</v>
      </c>
      <c r="J789" s="31" t="s">
        <v>1817</v>
      </c>
      <c r="K789" s="31" t="s">
        <v>644</v>
      </c>
      <c r="L789" s="31" t="s">
        <v>2008</v>
      </c>
      <c r="M789" t="s">
        <v>69</v>
      </c>
      <c r="N789" t="s">
        <v>72</v>
      </c>
      <c r="O789" s="3" t="s">
        <v>2009</v>
      </c>
      <c r="P789" t="s">
        <v>112</v>
      </c>
      <c r="Q789" s="2">
        <v>45117</v>
      </c>
      <c r="R789" s="2">
        <v>45117</v>
      </c>
    </row>
    <row r="790" spans="1:18" hidden="1" x14ac:dyDescent="0.25">
      <c r="A790">
        <v>2023</v>
      </c>
      <c r="B790" s="2">
        <v>45017</v>
      </c>
      <c r="C790" s="2">
        <v>45107</v>
      </c>
      <c r="D790" t="s">
        <v>54</v>
      </c>
      <c r="E790" t="s">
        <v>54</v>
      </c>
      <c r="F790" s="28">
        <v>67</v>
      </c>
      <c r="G790" s="28" t="s">
        <v>1878</v>
      </c>
      <c r="H790" t="s">
        <v>1874</v>
      </c>
      <c r="I790" t="s">
        <v>1875</v>
      </c>
      <c r="J790" s="31" t="s">
        <v>1296</v>
      </c>
      <c r="K790" s="31" t="s">
        <v>357</v>
      </c>
      <c r="L790" s="31" t="s">
        <v>350</v>
      </c>
      <c r="M790" t="s">
        <v>69</v>
      </c>
      <c r="N790" t="s">
        <v>72</v>
      </c>
      <c r="O790" s="3" t="s">
        <v>2010</v>
      </c>
      <c r="P790" t="s">
        <v>112</v>
      </c>
      <c r="Q790" s="2">
        <v>45117</v>
      </c>
      <c r="R790" s="2">
        <v>45117</v>
      </c>
    </row>
    <row r="791" spans="1:18" hidden="1" x14ac:dyDescent="0.25">
      <c r="A791">
        <v>2023</v>
      </c>
      <c r="B791" s="2">
        <v>45017</v>
      </c>
      <c r="C791" s="2">
        <v>45107</v>
      </c>
      <c r="D791" t="s">
        <v>54</v>
      </c>
      <c r="E791" t="s">
        <v>54</v>
      </c>
      <c r="F791" s="28">
        <v>98</v>
      </c>
      <c r="G791" s="28" t="s">
        <v>1873</v>
      </c>
      <c r="H791" t="s">
        <v>1874</v>
      </c>
      <c r="I791" t="s">
        <v>1875</v>
      </c>
      <c r="J791" s="31" t="s">
        <v>1285</v>
      </c>
      <c r="K791" s="31" t="s">
        <v>429</v>
      </c>
      <c r="L791" s="31" t="s">
        <v>91</v>
      </c>
      <c r="M791" t="s">
        <v>69</v>
      </c>
      <c r="N791" t="s">
        <v>72</v>
      </c>
      <c r="O791" s="3" t="s">
        <v>2010</v>
      </c>
      <c r="P791" t="s">
        <v>112</v>
      </c>
      <c r="Q791" s="2">
        <v>45117</v>
      </c>
      <c r="R791" s="2">
        <v>45117</v>
      </c>
    </row>
    <row r="792" spans="1:18" hidden="1" x14ac:dyDescent="0.25">
      <c r="A792">
        <v>2023</v>
      </c>
      <c r="B792" s="2">
        <v>45017</v>
      </c>
      <c r="C792" s="2">
        <v>45107</v>
      </c>
      <c r="D792" t="s">
        <v>54</v>
      </c>
      <c r="E792" t="s">
        <v>54</v>
      </c>
      <c r="F792" s="28">
        <v>178</v>
      </c>
      <c r="G792" s="28" t="s">
        <v>1884</v>
      </c>
      <c r="H792" t="s">
        <v>1874</v>
      </c>
      <c r="I792" t="s">
        <v>1875</v>
      </c>
      <c r="J792" s="31" t="s">
        <v>2011</v>
      </c>
      <c r="K792" s="31" t="s">
        <v>517</v>
      </c>
      <c r="L792" s="31" t="s">
        <v>83</v>
      </c>
      <c r="M792" t="s">
        <v>69</v>
      </c>
      <c r="N792" t="s">
        <v>72</v>
      </c>
      <c r="O792" s="3" t="s">
        <v>2012</v>
      </c>
      <c r="P792" t="s">
        <v>112</v>
      </c>
      <c r="Q792" s="2">
        <v>45117</v>
      </c>
      <c r="R792" s="2">
        <v>45117</v>
      </c>
    </row>
    <row r="793" spans="1:18" hidden="1" x14ac:dyDescent="0.25">
      <c r="A793">
        <v>2023</v>
      </c>
      <c r="B793" s="2">
        <v>45017</v>
      </c>
      <c r="C793" s="2">
        <v>45107</v>
      </c>
      <c r="D793" t="s">
        <v>54</v>
      </c>
      <c r="E793" t="s">
        <v>54</v>
      </c>
      <c r="F793" s="28">
        <v>72</v>
      </c>
      <c r="G793" s="28" t="s">
        <v>1896</v>
      </c>
      <c r="H793" t="s">
        <v>1874</v>
      </c>
      <c r="I793" t="s">
        <v>1875</v>
      </c>
      <c r="J793" s="31" t="s">
        <v>1027</v>
      </c>
      <c r="K793" s="31" t="s">
        <v>1261</v>
      </c>
      <c r="L793" s="31" t="s">
        <v>95</v>
      </c>
      <c r="M793" t="s">
        <v>69</v>
      </c>
      <c r="N793" t="s">
        <v>72</v>
      </c>
      <c r="O793" s="3" t="s">
        <v>2013</v>
      </c>
      <c r="P793" t="s">
        <v>112</v>
      </c>
      <c r="Q793" s="2">
        <v>45117</v>
      </c>
      <c r="R793" s="2">
        <v>45117</v>
      </c>
    </row>
    <row r="794" spans="1:18" hidden="1" x14ac:dyDescent="0.25">
      <c r="A794">
        <v>2023</v>
      </c>
      <c r="B794" s="2">
        <v>45017</v>
      </c>
      <c r="C794" s="2">
        <v>45107</v>
      </c>
      <c r="D794" t="s">
        <v>54</v>
      </c>
      <c r="E794" t="s">
        <v>54</v>
      </c>
      <c r="F794" s="28">
        <v>67</v>
      </c>
      <c r="G794" s="28" t="s">
        <v>1878</v>
      </c>
      <c r="H794" t="s">
        <v>1874</v>
      </c>
      <c r="I794" t="s">
        <v>1875</v>
      </c>
      <c r="J794" s="31" t="s">
        <v>2014</v>
      </c>
      <c r="K794" s="31" t="s">
        <v>95</v>
      </c>
      <c r="L794" s="31" t="s">
        <v>1736</v>
      </c>
      <c r="M794" t="s">
        <v>69</v>
      </c>
      <c r="N794" t="s">
        <v>72</v>
      </c>
      <c r="O794" s="3" t="s">
        <v>2015</v>
      </c>
      <c r="P794" t="s">
        <v>112</v>
      </c>
      <c r="Q794" s="2">
        <v>45117</v>
      </c>
      <c r="R794" s="2">
        <v>45117</v>
      </c>
    </row>
    <row r="795" spans="1:18" hidden="1" x14ac:dyDescent="0.25">
      <c r="A795">
        <v>2023</v>
      </c>
      <c r="B795" s="2">
        <v>45017</v>
      </c>
      <c r="C795" s="2">
        <v>45107</v>
      </c>
      <c r="D795" t="s">
        <v>54</v>
      </c>
      <c r="E795" t="s">
        <v>54</v>
      </c>
      <c r="F795" s="28">
        <v>98</v>
      </c>
      <c r="G795" s="28" t="s">
        <v>1873</v>
      </c>
      <c r="H795" t="s">
        <v>1874</v>
      </c>
      <c r="I795" t="s">
        <v>1875</v>
      </c>
      <c r="J795" s="31" t="s">
        <v>2016</v>
      </c>
      <c r="K795" s="31" t="s">
        <v>357</v>
      </c>
      <c r="L795" s="31" t="s">
        <v>229</v>
      </c>
      <c r="M795" t="s">
        <v>69</v>
      </c>
      <c r="N795" t="s">
        <v>72</v>
      </c>
      <c r="O795" s="3" t="s">
        <v>2017</v>
      </c>
      <c r="P795" t="s">
        <v>112</v>
      </c>
      <c r="Q795" s="2">
        <v>45117</v>
      </c>
      <c r="R795" s="2">
        <v>45117</v>
      </c>
    </row>
    <row r="796" spans="1:18" hidden="1" x14ac:dyDescent="0.25">
      <c r="A796">
        <v>2023</v>
      </c>
      <c r="B796" s="2">
        <v>45017</v>
      </c>
      <c r="C796" s="2">
        <v>45107</v>
      </c>
      <c r="D796" t="s">
        <v>54</v>
      </c>
      <c r="E796" t="s">
        <v>54</v>
      </c>
      <c r="F796" s="28">
        <v>67</v>
      </c>
      <c r="G796" s="28" t="s">
        <v>1878</v>
      </c>
      <c r="H796" t="s">
        <v>1874</v>
      </c>
      <c r="I796" t="s">
        <v>1875</v>
      </c>
      <c r="J796" s="31" t="s">
        <v>799</v>
      </c>
      <c r="K796" s="31" t="s">
        <v>2018</v>
      </c>
      <c r="L796" s="31" t="s">
        <v>1138</v>
      </c>
      <c r="M796" t="s">
        <v>69</v>
      </c>
      <c r="N796" t="s">
        <v>72</v>
      </c>
      <c r="O796" s="3" t="s">
        <v>2019</v>
      </c>
      <c r="P796" t="s">
        <v>112</v>
      </c>
      <c r="Q796" s="2">
        <v>45117</v>
      </c>
      <c r="R796" s="2">
        <v>45117</v>
      </c>
    </row>
    <row r="797" spans="1:18" hidden="1" x14ac:dyDescent="0.25">
      <c r="A797">
        <v>2023</v>
      </c>
      <c r="B797" s="2">
        <v>45017</v>
      </c>
      <c r="C797" s="2">
        <v>45107</v>
      </c>
      <c r="D797" t="s">
        <v>54</v>
      </c>
      <c r="E797" t="s">
        <v>54</v>
      </c>
      <c r="F797" s="28">
        <v>67</v>
      </c>
      <c r="G797" s="28" t="s">
        <v>1878</v>
      </c>
      <c r="H797" t="s">
        <v>1874</v>
      </c>
      <c r="I797" t="s">
        <v>1875</v>
      </c>
      <c r="J797" s="31" t="s">
        <v>2020</v>
      </c>
      <c r="K797" s="31" t="s">
        <v>1378</v>
      </c>
      <c r="L797" s="31" t="s">
        <v>221</v>
      </c>
      <c r="M797" t="s">
        <v>69</v>
      </c>
      <c r="N797" t="s">
        <v>72</v>
      </c>
      <c r="O797" s="3" t="s">
        <v>2021</v>
      </c>
      <c r="P797" t="s">
        <v>112</v>
      </c>
      <c r="Q797" s="2">
        <v>45117</v>
      </c>
      <c r="R797" s="2">
        <v>45117</v>
      </c>
    </row>
    <row r="798" spans="1:18" hidden="1" x14ac:dyDescent="0.25">
      <c r="A798">
        <v>2023</v>
      </c>
      <c r="B798" s="2">
        <v>45017</v>
      </c>
      <c r="C798" s="2">
        <v>45107</v>
      </c>
      <c r="D798" t="s">
        <v>54</v>
      </c>
      <c r="E798" t="s">
        <v>54</v>
      </c>
      <c r="F798" s="28">
        <v>53</v>
      </c>
      <c r="G798" s="28" t="s">
        <v>2022</v>
      </c>
      <c r="H798" t="s">
        <v>1874</v>
      </c>
      <c r="I798" t="s">
        <v>1875</v>
      </c>
      <c r="J798" s="31" t="s">
        <v>2023</v>
      </c>
      <c r="K798" s="31" t="s">
        <v>92</v>
      </c>
      <c r="L798" s="31" t="s">
        <v>401</v>
      </c>
      <c r="M798" t="s">
        <v>69</v>
      </c>
      <c r="N798" t="s">
        <v>72</v>
      </c>
      <c r="O798" s="3" t="s">
        <v>2024</v>
      </c>
      <c r="P798" t="s">
        <v>112</v>
      </c>
      <c r="Q798" s="2">
        <v>45117</v>
      </c>
      <c r="R798" s="2">
        <v>45117</v>
      </c>
    </row>
    <row r="799" spans="1:18" hidden="1" x14ac:dyDescent="0.25">
      <c r="A799">
        <v>2023</v>
      </c>
      <c r="B799" s="2">
        <v>45017</v>
      </c>
      <c r="C799" s="2">
        <v>45107</v>
      </c>
      <c r="D799" t="s">
        <v>54</v>
      </c>
      <c r="E799" t="s">
        <v>54</v>
      </c>
      <c r="F799" s="28">
        <v>67</v>
      </c>
      <c r="G799" s="28" t="s">
        <v>1878</v>
      </c>
      <c r="H799" t="s">
        <v>1874</v>
      </c>
      <c r="I799" t="s">
        <v>1875</v>
      </c>
      <c r="J799" s="31" t="s">
        <v>1112</v>
      </c>
      <c r="K799" s="31" t="s">
        <v>91</v>
      </c>
      <c r="L799" s="31" t="s">
        <v>89</v>
      </c>
      <c r="M799" t="s">
        <v>69</v>
      </c>
      <c r="N799" t="s">
        <v>72</v>
      </c>
      <c r="O799" s="3" t="s">
        <v>2025</v>
      </c>
      <c r="P799" t="s">
        <v>112</v>
      </c>
      <c r="Q799" s="2">
        <v>45117</v>
      </c>
      <c r="R799" s="2">
        <v>45117</v>
      </c>
    </row>
    <row r="800" spans="1:18" hidden="1" x14ac:dyDescent="0.25">
      <c r="A800">
        <v>2023</v>
      </c>
      <c r="B800" s="2">
        <v>45017</v>
      </c>
      <c r="C800" s="2">
        <v>45107</v>
      </c>
      <c r="D800" t="s">
        <v>54</v>
      </c>
      <c r="E800" t="s">
        <v>54</v>
      </c>
      <c r="F800" s="28">
        <v>67</v>
      </c>
      <c r="G800" s="28" t="s">
        <v>1878</v>
      </c>
      <c r="H800" t="s">
        <v>1874</v>
      </c>
      <c r="I800" t="s">
        <v>1875</v>
      </c>
      <c r="J800" s="31" t="s">
        <v>2026</v>
      </c>
      <c r="K800" s="31" t="s">
        <v>401</v>
      </c>
      <c r="L800" s="31" t="s">
        <v>92</v>
      </c>
      <c r="M800" t="s">
        <v>69</v>
      </c>
      <c r="N800" t="s">
        <v>72</v>
      </c>
      <c r="O800" s="3" t="s">
        <v>2027</v>
      </c>
      <c r="P800" t="s">
        <v>112</v>
      </c>
      <c r="Q800" s="2">
        <v>45117</v>
      </c>
      <c r="R800" s="2">
        <v>45117</v>
      </c>
    </row>
    <row r="801" spans="1:18" hidden="1" x14ac:dyDescent="0.25">
      <c r="A801">
        <v>2023</v>
      </c>
      <c r="B801" s="2">
        <v>45017</v>
      </c>
      <c r="C801" s="2">
        <v>45107</v>
      </c>
      <c r="D801" t="s">
        <v>54</v>
      </c>
      <c r="E801" t="s">
        <v>54</v>
      </c>
      <c r="F801" s="28">
        <v>98</v>
      </c>
      <c r="G801" s="28" t="s">
        <v>1873</v>
      </c>
      <c r="H801" t="s">
        <v>1874</v>
      </c>
      <c r="I801" t="s">
        <v>1875</v>
      </c>
      <c r="J801" s="31" t="s">
        <v>2028</v>
      </c>
      <c r="K801" s="31" t="s">
        <v>110</v>
      </c>
      <c r="L801" s="31" t="s">
        <v>152</v>
      </c>
      <c r="M801" t="s">
        <v>69</v>
      </c>
      <c r="N801" t="s">
        <v>72</v>
      </c>
      <c r="O801" s="3" t="s">
        <v>2029</v>
      </c>
      <c r="P801" t="s">
        <v>112</v>
      </c>
      <c r="Q801" s="2">
        <v>45117</v>
      </c>
      <c r="R801" s="2">
        <v>45117</v>
      </c>
    </row>
    <row r="802" spans="1:18" hidden="1" x14ac:dyDescent="0.25">
      <c r="A802">
        <v>2023</v>
      </c>
      <c r="B802" s="2">
        <v>45017</v>
      </c>
      <c r="C802" s="2">
        <v>45107</v>
      </c>
      <c r="D802" t="s">
        <v>54</v>
      </c>
      <c r="E802" t="s">
        <v>54</v>
      </c>
      <c r="F802" s="28">
        <v>67</v>
      </c>
      <c r="G802" s="28" t="s">
        <v>1878</v>
      </c>
      <c r="H802" t="s">
        <v>1874</v>
      </c>
      <c r="I802" t="s">
        <v>1875</v>
      </c>
      <c r="J802" s="31" t="s">
        <v>2030</v>
      </c>
      <c r="K802" s="31" t="s">
        <v>1936</v>
      </c>
      <c r="L802" s="31" t="s">
        <v>1221</v>
      </c>
      <c r="M802" t="s">
        <v>69</v>
      </c>
      <c r="N802" t="s">
        <v>72</v>
      </c>
      <c r="O802" s="3" t="s">
        <v>2031</v>
      </c>
      <c r="P802" t="s">
        <v>112</v>
      </c>
      <c r="Q802" s="2">
        <v>45117</v>
      </c>
      <c r="R802" s="2">
        <v>45117</v>
      </c>
    </row>
    <row r="803" spans="1:18" hidden="1" x14ac:dyDescent="0.25">
      <c r="A803">
        <v>2023</v>
      </c>
      <c r="B803" s="2">
        <v>45017</v>
      </c>
      <c r="C803" s="2">
        <v>45107</v>
      </c>
      <c r="D803" t="s">
        <v>54</v>
      </c>
      <c r="E803" t="s">
        <v>54</v>
      </c>
      <c r="F803" s="28">
        <v>67</v>
      </c>
      <c r="G803" s="28" t="s">
        <v>1878</v>
      </c>
      <c r="H803" t="s">
        <v>1874</v>
      </c>
      <c r="I803" t="s">
        <v>1875</v>
      </c>
      <c r="J803" s="31" t="s">
        <v>289</v>
      </c>
      <c r="K803" s="31" t="s">
        <v>327</v>
      </c>
      <c r="L803" s="31" t="s">
        <v>91</v>
      </c>
      <c r="M803" t="s">
        <v>69</v>
      </c>
      <c r="N803" t="s">
        <v>72</v>
      </c>
      <c r="O803" s="3" t="s">
        <v>2032</v>
      </c>
      <c r="P803" t="s">
        <v>112</v>
      </c>
      <c r="Q803" s="2">
        <v>45117</v>
      </c>
      <c r="R803" s="2">
        <v>45117</v>
      </c>
    </row>
    <row r="804" spans="1:18" hidden="1" x14ac:dyDescent="0.25">
      <c r="A804">
        <v>2023</v>
      </c>
      <c r="B804" s="2">
        <v>45017</v>
      </c>
      <c r="C804" s="2">
        <v>45107</v>
      </c>
      <c r="D804" t="s">
        <v>54</v>
      </c>
      <c r="E804" t="s">
        <v>54</v>
      </c>
      <c r="F804" s="28">
        <v>67</v>
      </c>
      <c r="G804" s="28" t="s">
        <v>1878</v>
      </c>
      <c r="H804" t="s">
        <v>1874</v>
      </c>
      <c r="I804" t="s">
        <v>1875</v>
      </c>
      <c r="J804" s="31" t="s">
        <v>2033</v>
      </c>
      <c r="K804" s="31" t="s">
        <v>95</v>
      </c>
      <c r="L804" s="31" t="s">
        <v>885</v>
      </c>
      <c r="M804" t="s">
        <v>69</v>
      </c>
      <c r="N804" t="s">
        <v>72</v>
      </c>
      <c r="O804" s="3" t="s">
        <v>2034</v>
      </c>
      <c r="P804" t="s">
        <v>112</v>
      </c>
      <c r="Q804" s="2">
        <v>45117</v>
      </c>
      <c r="R804" s="2">
        <v>45117</v>
      </c>
    </row>
    <row r="805" spans="1:18" hidden="1" x14ac:dyDescent="0.25">
      <c r="A805">
        <v>2023</v>
      </c>
      <c r="B805" s="2">
        <v>45017</v>
      </c>
      <c r="C805" s="2">
        <v>45107</v>
      </c>
      <c r="D805" t="s">
        <v>54</v>
      </c>
      <c r="E805" t="s">
        <v>54</v>
      </c>
      <c r="F805" s="28">
        <v>67</v>
      </c>
      <c r="G805" s="28" t="s">
        <v>1878</v>
      </c>
      <c r="H805" t="s">
        <v>1874</v>
      </c>
      <c r="I805" t="s">
        <v>1875</v>
      </c>
      <c r="J805" s="31" t="s">
        <v>2035</v>
      </c>
      <c r="K805" s="31" t="s">
        <v>169</v>
      </c>
      <c r="L805" s="31" t="s">
        <v>82</v>
      </c>
      <c r="M805" t="s">
        <v>69</v>
      </c>
      <c r="N805" t="s">
        <v>72</v>
      </c>
      <c r="O805" s="3" t="s">
        <v>2036</v>
      </c>
      <c r="P805" t="s">
        <v>112</v>
      </c>
      <c r="Q805" s="2">
        <v>45117</v>
      </c>
      <c r="R805" s="2">
        <v>45117</v>
      </c>
    </row>
    <row r="806" spans="1:18" x14ac:dyDescent="0.25">
      <c r="A806" s="4">
        <v>2023</v>
      </c>
      <c r="B806" s="2">
        <v>45017</v>
      </c>
      <c r="C806" s="2">
        <v>45107</v>
      </c>
      <c r="D806" t="s">
        <v>54</v>
      </c>
      <c r="E806" t="s">
        <v>54</v>
      </c>
      <c r="F806">
        <v>72</v>
      </c>
      <c r="G806" t="s">
        <v>1896</v>
      </c>
      <c r="H806" t="s">
        <v>1874</v>
      </c>
      <c r="I806" t="s">
        <v>1875</v>
      </c>
      <c r="J806" t="s">
        <v>295</v>
      </c>
      <c r="K806" t="s">
        <v>1203</v>
      </c>
      <c r="L806" t="s">
        <v>351</v>
      </c>
      <c r="M806" t="s">
        <v>70</v>
      </c>
      <c r="N806" t="s">
        <v>72</v>
      </c>
      <c r="O806" t="s">
        <v>2037</v>
      </c>
      <c r="P806" t="s">
        <v>112</v>
      </c>
      <c r="Q806" s="2">
        <v>45117</v>
      </c>
      <c r="R806" s="2">
        <v>45117</v>
      </c>
    </row>
    <row r="807" spans="1:18" hidden="1" x14ac:dyDescent="0.25">
      <c r="A807">
        <v>2023</v>
      </c>
      <c r="B807" s="2">
        <v>45017</v>
      </c>
      <c r="C807" s="2">
        <v>45107</v>
      </c>
      <c r="D807" t="s">
        <v>54</v>
      </c>
      <c r="E807" t="s">
        <v>54</v>
      </c>
      <c r="F807" s="28">
        <v>67</v>
      </c>
      <c r="G807" s="28" t="s">
        <v>1878</v>
      </c>
      <c r="H807" t="s">
        <v>1874</v>
      </c>
      <c r="I807" t="s">
        <v>1875</v>
      </c>
      <c r="J807" s="31" t="s">
        <v>318</v>
      </c>
      <c r="K807" s="31" t="s">
        <v>2038</v>
      </c>
      <c r="L807" s="31" t="s">
        <v>95</v>
      </c>
      <c r="M807" t="s">
        <v>69</v>
      </c>
      <c r="N807" t="s">
        <v>72</v>
      </c>
      <c r="O807" s="3" t="s">
        <v>2039</v>
      </c>
      <c r="P807" t="s">
        <v>112</v>
      </c>
      <c r="Q807" s="2">
        <v>45117</v>
      </c>
      <c r="R807" s="2">
        <v>45117</v>
      </c>
    </row>
    <row r="808" spans="1:18" hidden="1" x14ac:dyDescent="0.25">
      <c r="A808">
        <v>2023</v>
      </c>
      <c r="B808" s="2">
        <v>45017</v>
      </c>
      <c r="C808" s="2">
        <v>45107</v>
      </c>
      <c r="D808" t="s">
        <v>54</v>
      </c>
      <c r="E808" t="s">
        <v>54</v>
      </c>
      <c r="F808" s="28">
        <v>67</v>
      </c>
      <c r="G808" s="28" t="s">
        <v>1878</v>
      </c>
      <c r="H808" t="s">
        <v>1874</v>
      </c>
      <c r="I808" t="s">
        <v>1875</v>
      </c>
      <c r="J808" s="31" t="s">
        <v>2040</v>
      </c>
      <c r="K808" s="31" t="s">
        <v>98</v>
      </c>
      <c r="L808" s="31" t="s">
        <v>221</v>
      </c>
      <c r="M808" t="s">
        <v>69</v>
      </c>
      <c r="N808" t="s">
        <v>72</v>
      </c>
      <c r="O808" s="3" t="s">
        <v>2041</v>
      </c>
      <c r="P808" t="s">
        <v>112</v>
      </c>
      <c r="Q808" s="2">
        <v>45117</v>
      </c>
      <c r="R808" s="2">
        <v>45117</v>
      </c>
    </row>
    <row r="809" spans="1:18" hidden="1" x14ac:dyDescent="0.25">
      <c r="A809">
        <v>2023</v>
      </c>
      <c r="B809" s="2">
        <v>45017</v>
      </c>
      <c r="C809" s="2">
        <v>45107</v>
      </c>
      <c r="D809" t="s">
        <v>54</v>
      </c>
      <c r="E809" t="s">
        <v>54</v>
      </c>
      <c r="F809" s="28">
        <v>72</v>
      </c>
      <c r="G809" s="28" t="s">
        <v>1896</v>
      </c>
      <c r="H809" t="s">
        <v>1874</v>
      </c>
      <c r="I809" t="s">
        <v>1875</v>
      </c>
      <c r="J809" s="31" t="s">
        <v>2042</v>
      </c>
      <c r="K809" s="31" t="s">
        <v>91</v>
      </c>
      <c r="L809" s="31" t="s">
        <v>1025</v>
      </c>
      <c r="M809" t="s">
        <v>69</v>
      </c>
      <c r="N809" t="s">
        <v>72</v>
      </c>
      <c r="O809" s="3" t="s">
        <v>2043</v>
      </c>
      <c r="P809" t="s">
        <v>112</v>
      </c>
      <c r="Q809" s="2">
        <v>45117</v>
      </c>
      <c r="R809" s="2">
        <v>45117</v>
      </c>
    </row>
    <row r="810" spans="1:18" hidden="1" x14ac:dyDescent="0.25">
      <c r="A810">
        <v>2023</v>
      </c>
      <c r="B810" s="2">
        <v>45017</v>
      </c>
      <c r="C810" s="2">
        <v>45107</v>
      </c>
      <c r="D810" t="s">
        <v>54</v>
      </c>
      <c r="E810" t="s">
        <v>54</v>
      </c>
      <c r="F810" s="28">
        <v>67</v>
      </c>
      <c r="G810" s="28" t="s">
        <v>1878</v>
      </c>
      <c r="H810" t="s">
        <v>1874</v>
      </c>
      <c r="I810" t="s">
        <v>1875</v>
      </c>
      <c r="J810" s="31" t="s">
        <v>2044</v>
      </c>
      <c r="K810" s="31" t="s">
        <v>259</v>
      </c>
      <c r="L810" s="31" t="s">
        <v>284</v>
      </c>
      <c r="M810" t="s">
        <v>69</v>
      </c>
      <c r="N810" t="s">
        <v>72</v>
      </c>
      <c r="O810" s="3" t="s">
        <v>2045</v>
      </c>
      <c r="P810" t="s">
        <v>112</v>
      </c>
      <c r="Q810" s="2">
        <v>45117</v>
      </c>
      <c r="R810" s="2">
        <v>45117</v>
      </c>
    </row>
    <row r="811" spans="1:18" hidden="1" x14ac:dyDescent="0.25">
      <c r="A811">
        <v>2023</v>
      </c>
      <c r="B811" s="2">
        <v>45017</v>
      </c>
      <c r="C811" s="2">
        <v>45107</v>
      </c>
      <c r="D811" t="s">
        <v>54</v>
      </c>
      <c r="E811" t="s">
        <v>54</v>
      </c>
      <c r="F811" s="28">
        <v>67</v>
      </c>
      <c r="G811" s="28" t="s">
        <v>1878</v>
      </c>
      <c r="H811" t="s">
        <v>1874</v>
      </c>
      <c r="I811" t="s">
        <v>1875</v>
      </c>
      <c r="J811" s="31" t="s">
        <v>799</v>
      </c>
      <c r="K811" s="31" t="s">
        <v>1936</v>
      </c>
      <c r="L811" s="31" t="s">
        <v>1221</v>
      </c>
      <c r="M811" t="s">
        <v>69</v>
      </c>
      <c r="N811" t="s">
        <v>72</v>
      </c>
      <c r="O811" s="3" t="s">
        <v>2046</v>
      </c>
      <c r="P811" t="s">
        <v>112</v>
      </c>
      <c r="Q811" s="2">
        <v>45117</v>
      </c>
      <c r="R811" s="2">
        <v>45117</v>
      </c>
    </row>
    <row r="812" spans="1:18" hidden="1" x14ac:dyDescent="0.25">
      <c r="A812">
        <v>2023</v>
      </c>
      <c r="B812" s="2">
        <v>45017</v>
      </c>
      <c r="C812" s="2">
        <v>45107</v>
      </c>
      <c r="D812" t="s">
        <v>54</v>
      </c>
      <c r="E812" t="s">
        <v>54</v>
      </c>
      <c r="F812" s="28">
        <v>67</v>
      </c>
      <c r="G812" s="28" t="s">
        <v>1878</v>
      </c>
      <c r="H812" t="s">
        <v>1874</v>
      </c>
      <c r="I812" t="s">
        <v>1875</v>
      </c>
      <c r="J812" s="31" t="s">
        <v>400</v>
      </c>
      <c r="K812" s="31" t="s">
        <v>95</v>
      </c>
      <c r="L812" s="31" t="s">
        <v>94</v>
      </c>
      <c r="M812" t="s">
        <v>69</v>
      </c>
      <c r="N812" t="s">
        <v>72</v>
      </c>
      <c r="O812" s="3" t="s">
        <v>2047</v>
      </c>
      <c r="P812" t="s">
        <v>112</v>
      </c>
      <c r="Q812" s="2">
        <v>45117</v>
      </c>
      <c r="R812" s="2">
        <v>45117</v>
      </c>
    </row>
    <row r="813" spans="1:18" hidden="1" x14ac:dyDescent="0.25">
      <c r="A813">
        <v>2023</v>
      </c>
      <c r="B813" s="2">
        <v>45017</v>
      </c>
      <c r="C813" s="2">
        <v>45107</v>
      </c>
      <c r="D813" t="s">
        <v>54</v>
      </c>
      <c r="E813" t="s">
        <v>54</v>
      </c>
      <c r="F813" s="28">
        <v>76</v>
      </c>
      <c r="G813" s="28" t="s">
        <v>1917</v>
      </c>
      <c r="H813" t="s">
        <v>1874</v>
      </c>
      <c r="I813" t="s">
        <v>1875</v>
      </c>
      <c r="J813" s="31" t="s">
        <v>96</v>
      </c>
      <c r="K813" s="31" t="s">
        <v>1050</v>
      </c>
      <c r="L813" s="31" t="s">
        <v>687</v>
      </c>
      <c r="M813" t="s">
        <v>69</v>
      </c>
      <c r="N813" t="s">
        <v>72</v>
      </c>
      <c r="O813" s="3" t="s">
        <v>2048</v>
      </c>
      <c r="P813" t="s">
        <v>112</v>
      </c>
      <c r="Q813" s="2">
        <v>45117</v>
      </c>
      <c r="R813" s="2">
        <v>45117</v>
      </c>
    </row>
    <row r="814" spans="1:18" hidden="1" x14ac:dyDescent="0.25">
      <c r="A814">
        <v>2023</v>
      </c>
      <c r="B814" s="2">
        <v>45017</v>
      </c>
      <c r="C814" s="2">
        <v>45107</v>
      </c>
      <c r="D814" t="s">
        <v>54</v>
      </c>
      <c r="E814" t="s">
        <v>54</v>
      </c>
      <c r="F814" s="28">
        <v>72</v>
      </c>
      <c r="G814" s="28" t="s">
        <v>1896</v>
      </c>
      <c r="H814" t="s">
        <v>1874</v>
      </c>
      <c r="I814" t="s">
        <v>1875</v>
      </c>
      <c r="J814" s="31" t="s">
        <v>2049</v>
      </c>
      <c r="K814" s="31" t="s">
        <v>221</v>
      </c>
      <c r="L814" s="31" t="s">
        <v>284</v>
      </c>
      <c r="M814" t="s">
        <v>69</v>
      </c>
      <c r="N814" t="s">
        <v>72</v>
      </c>
      <c r="O814" s="3" t="s">
        <v>2050</v>
      </c>
      <c r="P814" t="s">
        <v>112</v>
      </c>
      <c r="Q814" s="2">
        <v>45117</v>
      </c>
      <c r="R814" s="2">
        <v>45117</v>
      </c>
    </row>
    <row r="815" spans="1:18" hidden="1" x14ac:dyDescent="0.25">
      <c r="A815">
        <v>2023</v>
      </c>
      <c r="B815" s="2">
        <v>45017</v>
      </c>
      <c r="C815" s="2">
        <v>45107</v>
      </c>
      <c r="D815" t="s">
        <v>54</v>
      </c>
      <c r="E815" t="s">
        <v>54</v>
      </c>
      <c r="F815" s="28">
        <v>211</v>
      </c>
      <c r="G815" s="28" t="s">
        <v>160</v>
      </c>
      <c r="H815" t="s">
        <v>1874</v>
      </c>
      <c r="I815" t="s">
        <v>1875</v>
      </c>
      <c r="J815" s="31" t="s">
        <v>289</v>
      </c>
      <c r="K815" s="31" t="s">
        <v>989</v>
      </c>
      <c r="L815" s="31" t="s">
        <v>192</v>
      </c>
      <c r="M815" t="s">
        <v>69</v>
      </c>
      <c r="N815" t="s">
        <v>72</v>
      </c>
      <c r="O815" s="3" t="s">
        <v>2051</v>
      </c>
      <c r="P815" t="s">
        <v>112</v>
      </c>
      <c r="Q815" s="2">
        <v>45117</v>
      </c>
      <c r="R815" s="2">
        <v>45117</v>
      </c>
    </row>
    <row r="816" spans="1:18" hidden="1" x14ac:dyDescent="0.25">
      <c r="A816">
        <v>2023</v>
      </c>
      <c r="B816" s="2">
        <v>45017</v>
      </c>
      <c r="C816" s="2">
        <v>45107</v>
      </c>
      <c r="D816" t="s">
        <v>54</v>
      </c>
      <c r="E816" t="s">
        <v>54</v>
      </c>
      <c r="F816" s="28">
        <v>67</v>
      </c>
      <c r="G816" s="28" t="s">
        <v>1878</v>
      </c>
      <c r="H816" t="s">
        <v>1874</v>
      </c>
      <c r="I816" t="s">
        <v>1875</v>
      </c>
      <c r="J816" s="31" t="s">
        <v>1021</v>
      </c>
      <c r="K816" s="31" t="s">
        <v>95</v>
      </c>
      <c r="L816" s="31" t="s">
        <v>2052</v>
      </c>
      <c r="M816" t="s">
        <v>69</v>
      </c>
      <c r="N816" t="s">
        <v>72</v>
      </c>
      <c r="O816" s="3" t="s">
        <v>2051</v>
      </c>
      <c r="P816" t="s">
        <v>112</v>
      </c>
      <c r="Q816" s="2">
        <v>45117</v>
      </c>
      <c r="R816" s="2">
        <v>45117</v>
      </c>
    </row>
    <row r="817" spans="1:18" hidden="1" x14ac:dyDescent="0.25">
      <c r="A817">
        <v>2023</v>
      </c>
      <c r="B817" s="2">
        <v>45017</v>
      </c>
      <c r="C817" s="2">
        <v>45107</v>
      </c>
      <c r="D817" t="s">
        <v>54</v>
      </c>
      <c r="E817" t="s">
        <v>54</v>
      </c>
      <c r="F817" s="28">
        <v>67</v>
      </c>
      <c r="G817" s="28" t="s">
        <v>1878</v>
      </c>
      <c r="H817" t="s">
        <v>1874</v>
      </c>
      <c r="I817" t="s">
        <v>1875</v>
      </c>
      <c r="J817" s="31" t="s">
        <v>1247</v>
      </c>
      <c r="K817" s="31" t="s">
        <v>357</v>
      </c>
      <c r="L817" s="31" t="s">
        <v>350</v>
      </c>
      <c r="M817" t="s">
        <v>69</v>
      </c>
      <c r="N817" t="s">
        <v>72</v>
      </c>
      <c r="O817" s="3" t="s">
        <v>2053</v>
      </c>
      <c r="P817" t="s">
        <v>112</v>
      </c>
      <c r="Q817" s="2">
        <v>45117</v>
      </c>
      <c r="R817" s="2">
        <v>45117</v>
      </c>
    </row>
    <row r="818" spans="1:18" hidden="1" x14ac:dyDescent="0.25">
      <c r="A818">
        <v>2023</v>
      </c>
      <c r="B818" s="2">
        <v>45017</v>
      </c>
      <c r="C818" s="2">
        <v>45107</v>
      </c>
      <c r="D818" t="s">
        <v>54</v>
      </c>
      <c r="E818" t="s">
        <v>54</v>
      </c>
      <c r="F818" s="28">
        <v>67</v>
      </c>
      <c r="G818" s="28" t="s">
        <v>1878</v>
      </c>
      <c r="H818" t="s">
        <v>1874</v>
      </c>
      <c r="I818" t="s">
        <v>1875</v>
      </c>
      <c r="J818" s="31" t="s">
        <v>2054</v>
      </c>
      <c r="K818" s="31" t="s">
        <v>106</v>
      </c>
      <c r="L818" s="31" t="s">
        <v>207</v>
      </c>
      <c r="M818" t="s">
        <v>69</v>
      </c>
      <c r="N818" t="s">
        <v>72</v>
      </c>
      <c r="O818" s="3" t="s">
        <v>2055</v>
      </c>
      <c r="P818" t="s">
        <v>112</v>
      </c>
      <c r="Q818" s="2">
        <v>45117</v>
      </c>
      <c r="R818" s="2">
        <v>45117</v>
      </c>
    </row>
    <row r="819" spans="1:18" hidden="1" x14ac:dyDescent="0.25">
      <c r="A819">
        <v>2023</v>
      </c>
      <c r="B819" s="2">
        <v>45017</v>
      </c>
      <c r="C819" s="2">
        <v>45107</v>
      </c>
      <c r="D819" t="s">
        <v>54</v>
      </c>
      <c r="E819" t="s">
        <v>54</v>
      </c>
      <c r="F819" s="28">
        <v>67</v>
      </c>
      <c r="G819" s="28" t="s">
        <v>1878</v>
      </c>
      <c r="H819" t="s">
        <v>1874</v>
      </c>
      <c r="I819" t="s">
        <v>1875</v>
      </c>
      <c r="J819" s="31" t="s">
        <v>1049</v>
      </c>
      <c r="K819" s="31" t="s">
        <v>750</v>
      </c>
      <c r="L819" s="31" t="s">
        <v>169</v>
      </c>
      <c r="M819" t="s">
        <v>69</v>
      </c>
      <c r="N819" t="s">
        <v>72</v>
      </c>
      <c r="O819" s="3" t="s">
        <v>2056</v>
      </c>
      <c r="P819" t="s">
        <v>112</v>
      </c>
      <c r="Q819" s="2">
        <v>45117</v>
      </c>
      <c r="R819" s="2">
        <v>45117</v>
      </c>
    </row>
    <row r="820" spans="1:18" hidden="1" x14ac:dyDescent="0.25">
      <c r="A820">
        <v>2023</v>
      </c>
      <c r="B820" s="2">
        <v>45017</v>
      </c>
      <c r="C820" s="2">
        <v>45107</v>
      </c>
      <c r="D820" t="s">
        <v>54</v>
      </c>
      <c r="E820" t="s">
        <v>54</v>
      </c>
      <c r="F820" s="28">
        <v>67</v>
      </c>
      <c r="G820" s="28" t="s">
        <v>1878</v>
      </c>
      <c r="H820" t="s">
        <v>1874</v>
      </c>
      <c r="I820" t="s">
        <v>1875</v>
      </c>
      <c r="J820" s="31" t="s">
        <v>1983</v>
      </c>
      <c r="K820" s="31" t="s">
        <v>127</v>
      </c>
      <c r="L820" s="31" t="s">
        <v>169</v>
      </c>
      <c r="M820" t="s">
        <v>69</v>
      </c>
      <c r="N820" t="s">
        <v>72</v>
      </c>
      <c r="O820" s="3" t="s">
        <v>1985</v>
      </c>
      <c r="P820" t="s">
        <v>112</v>
      </c>
      <c r="Q820" s="2">
        <v>45117</v>
      </c>
      <c r="R820" s="2">
        <v>45117</v>
      </c>
    </row>
    <row r="821" spans="1:18" hidden="1" x14ac:dyDescent="0.25">
      <c r="A821">
        <v>2023</v>
      </c>
      <c r="B821" s="2">
        <v>45017</v>
      </c>
      <c r="C821" s="2">
        <v>45107</v>
      </c>
      <c r="D821" t="s">
        <v>54</v>
      </c>
      <c r="E821" t="s">
        <v>54</v>
      </c>
      <c r="F821" s="28">
        <v>67</v>
      </c>
      <c r="G821" s="28" t="s">
        <v>1878</v>
      </c>
      <c r="H821" t="s">
        <v>1874</v>
      </c>
      <c r="I821" t="s">
        <v>1875</v>
      </c>
      <c r="J821" s="31" t="s">
        <v>2057</v>
      </c>
      <c r="K821" s="31" t="s">
        <v>2058</v>
      </c>
      <c r="L821" s="31" t="s">
        <v>95</v>
      </c>
      <c r="M821" t="s">
        <v>69</v>
      </c>
      <c r="N821" t="s">
        <v>72</v>
      </c>
      <c r="O821" s="3" t="s">
        <v>2059</v>
      </c>
      <c r="P821" t="s">
        <v>112</v>
      </c>
      <c r="Q821" s="2">
        <v>45117</v>
      </c>
      <c r="R821" s="2">
        <v>45117</v>
      </c>
    </row>
    <row r="822" spans="1:18" hidden="1" x14ac:dyDescent="0.25">
      <c r="A822">
        <v>2023</v>
      </c>
      <c r="B822" s="2">
        <v>45017</v>
      </c>
      <c r="C822" s="2">
        <v>45107</v>
      </c>
      <c r="D822" t="s">
        <v>54</v>
      </c>
      <c r="E822" t="s">
        <v>54</v>
      </c>
      <c r="F822" s="28">
        <v>67</v>
      </c>
      <c r="G822" s="28" t="s">
        <v>1878</v>
      </c>
      <c r="H822" t="s">
        <v>1874</v>
      </c>
      <c r="I822" t="s">
        <v>1875</v>
      </c>
      <c r="J822" s="31" t="s">
        <v>1046</v>
      </c>
      <c r="K822" s="31" t="s">
        <v>1155</v>
      </c>
      <c r="L822" s="31" t="s">
        <v>109</v>
      </c>
      <c r="M822" t="s">
        <v>69</v>
      </c>
      <c r="N822" t="s">
        <v>72</v>
      </c>
      <c r="O822" s="3" t="s">
        <v>2060</v>
      </c>
      <c r="P822" t="s">
        <v>112</v>
      </c>
      <c r="Q822" s="2">
        <v>45117</v>
      </c>
      <c r="R822" s="2">
        <v>45117</v>
      </c>
    </row>
    <row r="823" spans="1:18" hidden="1" x14ac:dyDescent="0.25">
      <c r="A823">
        <v>2023</v>
      </c>
      <c r="B823" s="2">
        <v>45017</v>
      </c>
      <c r="C823" s="2">
        <v>45107</v>
      </c>
      <c r="D823" t="s">
        <v>54</v>
      </c>
      <c r="E823" t="s">
        <v>54</v>
      </c>
      <c r="F823" s="28">
        <v>67</v>
      </c>
      <c r="G823" s="28" t="s">
        <v>1878</v>
      </c>
      <c r="H823" t="s">
        <v>1874</v>
      </c>
      <c r="I823" t="s">
        <v>1875</v>
      </c>
      <c r="J823" s="31" t="s">
        <v>1817</v>
      </c>
      <c r="K823" s="31" t="s">
        <v>401</v>
      </c>
      <c r="L823" s="31" t="s">
        <v>1053</v>
      </c>
      <c r="M823" t="s">
        <v>69</v>
      </c>
      <c r="N823" s="31" t="s">
        <v>72</v>
      </c>
      <c r="O823" s="3" t="s">
        <v>2061</v>
      </c>
      <c r="P823" t="s">
        <v>112</v>
      </c>
      <c r="Q823" s="2">
        <v>45117</v>
      </c>
      <c r="R823" s="2">
        <v>45117</v>
      </c>
    </row>
    <row r="824" spans="1:18" hidden="1" x14ac:dyDescent="0.25">
      <c r="A824">
        <v>2023</v>
      </c>
      <c r="B824" s="2">
        <v>45017</v>
      </c>
      <c r="C824" s="2">
        <v>45107</v>
      </c>
      <c r="D824" t="s">
        <v>54</v>
      </c>
      <c r="E824" t="s">
        <v>54</v>
      </c>
      <c r="F824" s="28">
        <v>67</v>
      </c>
      <c r="G824" s="28" t="s">
        <v>1878</v>
      </c>
      <c r="H824" t="s">
        <v>1874</v>
      </c>
      <c r="I824" t="s">
        <v>1875</v>
      </c>
      <c r="J824" s="31" t="s">
        <v>400</v>
      </c>
      <c r="K824" s="31" t="s">
        <v>1930</v>
      </c>
      <c r="L824" s="31" t="s">
        <v>94</v>
      </c>
      <c r="M824" t="s">
        <v>69</v>
      </c>
      <c r="N824" s="31" t="s">
        <v>71</v>
      </c>
      <c r="O824" s="3" t="s">
        <v>2061</v>
      </c>
      <c r="P824" t="s">
        <v>112</v>
      </c>
      <c r="Q824" s="2">
        <v>45117</v>
      </c>
      <c r="R824" s="2">
        <v>45117</v>
      </c>
    </row>
    <row r="825" spans="1:18" hidden="1" x14ac:dyDescent="0.25">
      <c r="A825">
        <v>2023</v>
      </c>
      <c r="B825" s="2">
        <v>45017</v>
      </c>
      <c r="C825" s="2">
        <v>45107</v>
      </c>
      <c r="D825" t="s">
        <v>54</v>
      </c>
      <c r="E825" t="s">
        <v>54</v>
      </c>
      <c r="F825" s="28">
        <v>67</v>
      </c>
      <c r="G825" s="28" t="s">
        <v>1878</v>
      </c>
      <c r="H825" t="s">
        <v>1874</v>
      </c>
      <c r="I825" t="s">
        <v>1875</v>
      </c>
      <c r="J825" s="31" t="s">
        <v>2062</v>
      </c>
      <c r="K825" s="31" t="s">
        <v>91</v>
      </c>
      <c r="L825" s="31" t="s">
        <v>82</v>
      </c>
      <c r="M825" t="s">
        <v>69</v>
      </c>
      <c r="N825" s="31" t="s">
        <v>71</v>
      </c>
      <c r="O825" s="3" t="s">
        <v>2063</v>
      </c>
      <c r="P825" t="s">
        <v>112</v>
      </c>
      <c r="Q825" s="2">
        <v>45117</v>
      </c>
      <c r="R825" s="2">
        <v>45117</v>
      </c>
    </row>
    <row r="826" spans="1:18" hidden="1" x14ac:dyDescent="0.25">
      <c r="A826">
        <v>2023</v>
      </c>
      <c r="B826" s="2">
        <v>45017</v>
      </c>
      <c r="C826" s="2">
        <v>45107</v>
      </c>
      <c r="D826" t="s">
        <v>54</v>
      </c>
      <c r="E826" t="s">
        <v>54</v>
      </c>
      <c r="F826" s="28">
        <v>98</v>
      </c>
      <c r="G826" s="28" t="s">
        <v>1873</v>
      </c>
      <c r="H826" t="s">
        <v>1874</v>
      </c>
      <c r="I826" t="s">
        <v>1875</v>
      </c>
      <c r="J826" s="31" t="s">
        <v>2064</v>
      </c>
      <c r="K826" s="31" t="s">
        <v>106</v>
      </c>
      <c r="L826" s="31" t="s">
        <v>170</v>
      </c>
      <c r="M826" t="s">
        <v>69</v>
      </c>
      <c r="N826" s="31" t="s">
        <v>71</v>
      </c>
      <c r="O826" s="3" t="s">
        <v>2065</v>
      </c>
      <c r="P826" t="s">
        <v>112</v>
      </c>
      <c r="Q826" s="2">
        <v>45117</v>
      </c>
      <c r="R826" s="2">
        <v>45117</v>
      </c>
    </row>
    <row r="827" spans="1:18" hidden="1" x14ac:dyDescent="0.25">
      <c r="A827">
        <v>2023</v>
      </c>
      <c r="B827" s="2">
        <v>45017</v>
      </c>
      <c r="C827" s="2">
        <v>45107</v>
      </c>
      <c r="D827" t="s">
        <v>54</v>
      </c>
      <c r="E827" t="s">
        <v>54</v>
      </c>
      <c r="F827" s="28">
        <v>67</v>
      </c>
      <c r="G827" s="28" t="s">
        <v>1878</v>
      </c>
      <c r="H827" t="s">
        <v>1874</v>
      </c>
      <c r="I827" t="s">
        <v>1875</v>
      </c>
      <c r="J827" s="31" t="s">
        <v>1504</v>
      </c>
      <c r="K827" s="31" t="s">
        <v>170</v>
      </c>
      <c r="L827" s="31" t="s">
        <v>94</v>
      </c>
      <c r="M827" t="s">
        <v>69</v>
      </c>
      <c r="N827" s="31" t="s">
        <v>71</v>
      </c>
      <c r="O827" s="3" t="s">
        <v>2066</v>
      </c>
      <c r="P827" t="s">
        <v>112</v>
      </c>
      <c r="Q827" s="2">
        <v>45117</v>
      </c>
      <c r="R827" s="2">
        <v>45117</v>
      </c>
    </row>
    <row r="828" spans="1:18" hidden="1" x14ac:dyDescent="0.25">
      <c r="A828">
        <v>2023</v>
      </c>
      <c r="B828" s="2">
        <v>45017</v>
      </c>
      <c r="C828" s="2">
        <v>45107</v>
      </c>
      <c r="D828" t="s">
        <v>54</v>
      </c>
      <c r="E828" t="s">
        <v>54</v>
      </c>
      <c r="F828" s="28">
        <v>67</v>
      </c>
      <c r="G828" s="28" t="s">
        <v>1878</v>
      </c>
      <c r="H828" t="s">
        <v>1874</v>
      </c>
      <c r="I828" t="s">
        <v>1875</v>
      </c>
      <c r="J828" s="31" t="s">
        <v>694</v>
      </c>
      <c r="K828" s="31" t="s">
        <v>91</v>
      </c>
      <c r="L828" s="31" t="s">
        <v>287</v>
      </c>
      <c r="M828" t="s">
        <v>69</v>
      </c>
      <c r="N828" s="31" t="s">
        <v>71</v>
      </c>
      <c r="O828" s="3" t="s">
        <v>2067</v>
      </c>
      <c r="P828" t="s">
        <v>112</v>
      </c>
      <c r="Q828" s="2">
        <v>45117</v>
      </c>
      <c r="R828" s="2">
        <v>45117</v>
      </c>
    </row>
    <row r="829" spans="1:18" hidden="1" x14ac:dyDescent="0.25">
      <c r="A829">
        <v>2023</v>
      </c>
      <c r="B829" s="2">
        <v>45017</v>
      </c>
      <c r="C829" s="2">
        <v>45107</v>
      </c>
      <c r="D829" t="s">
        <v>54</v>
      </c>
      <c r="E829" t="s">
        <v>54</v>
      </c>
      <c r="F829" s="28">
        <v>98</v>
      </c>
      <c r="G829" s="28" t="s">
        <v>1873</v>
      </c>
      <c r="H829" t="s">
        <v>1874</v>
      </c>
      <c r="I829" t="s">
        <v>1875</v>
      </c>
      <c r="J829" s="31" t="s">
        <v>1375</v>
      </c>
      <c r="K829" s="31" t="s">
        <v>350</v>
      </c>
      <c r="L829" s="31" t="s">
        <v>551</v>
      </c>
      <c r="M829" t="s">
        <v>69</v>
      </c>
      <c r="N829" s="31" t="s">
        <v>71</v>
      </c>
      <c r="O829" s="3" t="s">
        <v>2068</v>
      </c>
      <c r="P829" t="s">
        <v>112</v>
      </c>
      <c r="Q829" s="2">
        <v>45117</v>
      </c>
      <c r="R829" s="2">
        <v>45117</v>
      </c>
    </row>
    <row r="830" spans="1:18" hidden="1" x14ac:dyDescent="0.25">
      <c r="A830">
        <v>2023</v>
      </c>
      <c r="B830" s="2">
        <v>45017</v>
      </c>
      <c r="C830" s="2">
        <v>45107</v>
      </c>
      <c r="D830" t="s">
        <v>54</v>
      </c>
      <c r="E830" t="s">
        <v>54</v>
      </c>
      <c r="F830" s="28">
        <v>72</v>
      </c>
      <c r="G830" s="28" t="s">
        <v>1896</v>
      </c>
      <c r="H830" t="s">
        <v>1874</v>
      </c>
      <c r="I830" t="s">
        <v>1875</v>
      </c>
      <c r="J830" s="31" t="s">
        <v>1981</v>
      </c>
      <c r="K830" s="31" t="s">
        <v>2069</v>
      </c>
      <c r="L830" s="31" t="s">
        <v>1304</v>
      </c>
      <c r="M830" t="s">
        <v>69</v>
      </c>
      <c r="N830" s="31" t="s">
        <v>71</v>
      </c>
      <c r="O830" s="3" t="s">
        <v>2070</v>
      </c>
      <c r="P830" t="s">
        <v>112</v>
      </c>
      <c r="Q830" s="2">
        <v>45117</v>
      </c>
      <c r="R830" s="2">
        <v>45117</v>
      </c>
    </row>
    <row r="831" spans="1:18" x14ac:dyDescent="0.25">
      <c r="A831" s="4">
        <v>2023</v>
      </c>
      <c r="B831" s="2">
        <v>45017</v>
      </c>
      <c r="C831" s="2">
        <v>45107</v>
      </c>
      <c r="D831" t="s">
        <v>54</v>
      </c>
      <c r="E831" t="s">
        <v>54</v>
      </c>
      <c r="G831" t="s">
        <v>2071</v>
      </c>
      <c r="H831" t="s">
        <v>2072</v>
      </c>
      <c r="I831" t="s">
        <v>2073</v>
      </c>
      <c r="J831" t="s">
        <v>2074</v>
      </c>
      <c r="K831" t="s">
        <v>2075</v>
      </c>
      <c r="L831" t="s">
        <v>2076</v>
      </c>
      <c r="M831" t="s">
        <v>70</v>
      </c>
      <c r="N831" t="s">
        <v>72</v>
      </c>
      <c r="O831" t="s">
        <v>2077</v>
      </c>
      <c r="P831" t="s">
        <v>112</v>
      </c>
      <c r="Q831" s="2">
        <v>45117</v>
      </c>
      <c r="R831" s="2">
        <v>45117</v>
      </c>
    </row>
    <row r="832" spans="1:18" hidden="1" x14ac:dyDescent="0.25">
      <c r="A832">
        <v>2023</v>
      </c>
      <c r="B832" s="2">
        <v>45017</v>
      </c>
      <c r="C832" s="2">
        <v>45107</v>
      </c>
      <c r="D832" t="s">
        <v>54</v>
      </c>
      <c r="E832" t="s">
        <v>54</v>
      </c>
      <c r="G832" s="2" t="s">
        <v>2078</v>
      </c>
      <c r="H832" s="2" t="s">
        <v>2072</v>
      </c>
      <c r="I832" t="s">
        <v>2073</v>
      </c>
      <c r="J832" t="s">
        <v>2079</v>
      </c>
      <c r="K832" t="s">
        <v>2080</v>
      </c>
      <c r="L832" t="s">
        <v>2081</v>
      </c>
      <c r="M832" t="s">
        <v>69</v>
      </c>
      <c r="N832" t="s">
        <v>72</v>
      </c>
      <c r="O832" s="3" t="s">
        <v>2082</v>
      </c>
      <c r="P832" t="s">
        <v>112</v>
      </c>
      <c r="Q832" s="2">
        <v>45117</v>
      </c>
      <c r="R832" s="2">
        <v>45117</v>
      </c>
    </row>
    <row r="833" spans="1:18" x14ac:dyDescent="0.25">
      <c r="A833" s="4">
        <v>2023</v>
      </c>
      <c r="B833" s="2">
        <v>45017</v>
      </c>
      <c r="C833" s="2">
        <v>45107</v>
      </c>
      <c r="D833" t="s">
        <v>54</v>
      </c>
      <c r="E833" t="s">
        <v>54</v>
      </c>
      <c r="F833">
        <v>26</v>
      </c>
      <c r="G833" t="s">
        <v>2083</v>
      </c>
      <c r="H833" t="s">
        <v>2072</v>
      </c>
      <c r="I833" t="s">
        <v>2073</v>
      </c>
      <c r="J833" t="s">
        <v>2084</v>
      </c>
      <c r="K833" t="s">
        <v>2085</v>
      </c>
      <c r="L833" t="s">
        <v>2086</v>
      </c>
      <c r="M833" t="s">
        <v>70</v>
      </c>
      <c r="N833" t="s">
        <v>72</v>
      </c>
      <c r="O833" t="s">
        <v>2087</v>
      </c>
      <c r="P833" t="s">
        <v>112</v>
      </c>
      <c r="Q833" s="2">
        <v>45117</v>
      </c>
      <c r="R833" s="2">
        <v>45117</v>
      </c>
    </row>
    <row r="834" spans="1:18" x14ac:dyDescent="0.25">
      <c r="A834" s="4">
        <v>2023</v>
      </c>
      <c r="B834" s="2">
        <v>45017</v>
      </c>
      <c r="C834" s="2">
        <v>45107</v>
      </c>
      <c r="D834" t="s">
        <v>54</v>
      </c>
      <c r="E834" t="s">
        <v>54</v>
      </c>
      <c r="F834">
        <v>26</v>
      </c>
      <c r="G834" t="s">
        <v>2083</v>
      </c>
      <c r="H834" t="s">
        <v>2072</v>
      </c>
      <c r="I834" t="s">
        <v>2073</v>
      </c>
      <c r="J834" t="s">
        <v>2088</v>
      </c>
      <c r="K834" t="s">
        <v>2089</v>
      </c>
      <c r="L834" t="s">
        <v>2090</v>
      </c>
      <c r="M834" t="s">
        <v>70</v>
      </c>
      <c r="N834" t="s">
        <v>72</v>
      </c>
      <c r="O834" t="s">
        <v>2091</v>
      </c>
      <c r="P834" t="s">
        <v>112</v>
      </c>
      <c r="Q834" s="2">
        <v>45117</v>
      </c>
      <c r="R834" s="2">
        <v>45117</v>
      </c>
    </row>
    <row r="835" spans="1:18" hidden="1" x14ac:dyDescent="0.25">
      <c r="A835">
        <v>2023</v>
      </c>
      <c r="B835" s="2">
        <v>45017</v>
      </c>
      <c r="C835" s="2">
        <v>45107</v>
      </c>
      <c r="D835" t="s">
        <v>54</v>
      </c>
      <c r="E835" t="s">
        <v>54</v>
      </c>
      <c r="F835">
        <v>26</v>
      </c>
      <c r="G835" s="2" t="s">
        <v>2083</v>
      </c>
      <c r="H835" s="2" t="s">
        <v>2072</v>
      </c>
      <c r="I835" t="s">
        <v>2073</v>
      </c>
      <c r="J835" t="s">
        <v>2092</v>
      </c>
      <c r="K835" t="s">
        <v>2093</v>
      </c>
      <c r="L835" t="s">
        <v>2094</v>
      </c>
      <c r="M835" t="s">
        <v>69</v>
      </c>
      <c r="N835" t="s">
        <v>72</v>
      </c>
      <c r="O835" s="3" t="s">
        <v>2095</v>
      </c>
      <c r="P835" t="s">
        <v>112</v>
      </c>
      <c r="Q835" s="2">
        <v>45117</v>
      </c>
      <c r="R835" s="2">
        <v>45117</v>
      </c>
    </row>
    <row r="836" spans="1:18" x14ac:dyDescent="0.25">
      <c r="A836" s="4">
        <v>2023</v>
      </c>
      <c r="B836" s="2">
        <v>45017</v>
      </c>
      <c r="C836" s="2">
        <v>45107</v>
      </c>
      <c r="D836" t="s">
        <v>54</v>
      </c>
      <c r="E836" t="s">
        <v>54</v>
      </c>
      <c r="F836">
        <v>26</v>
      </c>
      <c r="G836" t="s">
        <v>2083</v>
      </c>
      <c r="H836" t="s">
        <v>2072</v>
      </c>
      <c r="I836" t="s">
        <v>2073</v>
      </c>
      <c r="J836" t="s">
        <v>2096</v>
      </c>
      <c r="K836" t="s">
        <v>2097</v>
      </c>
      <c r="L836" t="s">
        <v>2098</v>
      </c>
      <c r="M836" t="s">
        <v>70</v>
      </c>
      <c r="N836" t="s">
        <v>72</v>
      </c>
      <c r="O836" t="s">
        <v>2099</v>
      </c>
      <c r="P836" t="s">
        <v>112</v>
      </c>
      <c r="Q836" s="2">
        <v>45117</v>
      </c>
      <c r="R836" s="2">
        <v>45117</v>
      </c>
    </row>
    <row r="837" spans="1:18" hidden="1" x14ac:dyDescent="0.25">
      <c r="A837">
        <v>2023</v>
      </c>
      <c r="B837" s="2">
        <v>45017</v>
      </c>
      <c r="C837" s="2">
        <v>45107</v>
      </c>
      <c r="D837" t="s">
        <v>54</v>
      </c>
      <c r="E837" t="s">
        <v>54</v>
      </c>
      <c r="F837">
        <v>26</v>
      </c>
      <c r="G837" s="2" t="s">
        <v>2083</v>
      </c>
      <c r="H837" s="2" t="s">
        <v>2072</v>
      </c>
      <c r="I837" t="s">
        <v>2073</v>
      </c>
      <c r="J837" t="s">
        <v>2100</v>
      </c>
      <c r="K837" t="s">
        <v>2101</v>
      </c>
      <c r="L837" t="s">
        <v>2102</v>
      </c>
      <c r="M837" t="s">
        <v>69</v>
      </c>
      <c r="N837" t="s">
        <v>72</v>
      </c>
      <c r="O837" s="3" t="s">
        <v>2103</v>
      </c>
      <c r="P837" t="s">
        <v>112</v>
      </c>
      <c r="Q837" s="2">
        <v>45117</v>
      </c>
      <c r="R837" s="2">
        <v>45117</v>
      </c>
    </row>
    <row r="838" spans="1:18" hidden="1" x14ac:dyDescent="0.25">
      <c r="A838">
        <v>2023</v>
      </c>
      <c r="B838" s="2">
        <v>45017</v>
      </c>
      <c r="C838" s="2">
        <v>45107</v>
      </c>
      <c r="D838" t="s">
        <v>54</v>
      </c>
      <c r="E838" t="s">
        <v>54</v>
      </c>
      <c r="F838">
        <v>26</v>
      </c>
      <c r="G838" s="2" t="s">
        <v>2083</v>
      </c>
      <c r="H838" s="2" t="s">
        <v>2072</v>
      </c>
      <c r="I838" t="s">
        <v>2073</v>
      </c>
      <c r="J838" t="s">
        <v>2104</v>
      </c>
      <c r="K838" t="s">
        <v>2105</v>
      </c>
      <c r="L838" t="s">
        <v>2106</v>
      </c>
      <c r="M838" t="s">
        <v>69</v>
      </c>
      <c r="N838" t="s">
        <v>72</v>
      </c>
      <c r="O838" s="3" t="s">
        <v>2107</v>
      </c>
      <c r="P838" t="s">
        <v>112</v>
      </c>
      <c r="Q838" s="2">
        <v>45117</v>
      </c>
      <c r="R838" s="2">
        <v>45117</v>
      </c>
    </row>
    <row r="839" spans="1:18" hidden="1" x14ac:dyDescent="0.25">
      <c r="A839">
        <v>2023</v>
      </c>
      <c r="B839" s="2">
        <v>45017</v>
      </c>
      <c r="C839" s="2">
        <v>45107</v>
      </c>
      <c r="D839" t="s">
        <v>54</v>
      </c>
      <c r="E839" t="s">
        <v>54</v>
      </c>
      <c r="F839">
        <v>26</v>
      </c>
      <c r="G839" s="2" t="s">
        <v>2108</v>
      </c>
      <c r="H839" s="2" t="s">
        <v>2072</v>
      </c>
      <c r="I839" t="s">
        <v>2073</v>
      </c>
      <c r="J839" t="s">
        <v>2109</v>
      </c>
      <c r="K839" t="s">
        <v>2110</v>
      </c>
      <c r="L839" t="s">
        <v>2111</v>
      </c>
      <c r="M839" t="s">
        <v>69</v>
      </c>
      <c r="N839" t="s">
        <v>72</v>
      </c>
      <c r="O839" s="3" t="s">
        <v>2112</v>
      </c>
      <c r="P839" t="s">
        <v>112</v>
      </c>
      <c r="Q839" s="2">
        <v>45117</v>
      </c>
      <c r="R839" s="2">
        <v>45117</v>
      </c>
    </row>
    <row r="840" spans="1:18" hidden="1" x14ac:dyDescent="0.25">
      <c r="A840">
        <v>2023</v>
      </c>
      <c r="B840" s="2">
        <v>45017</v>
      </c>
      <c r="C840" s="2">
        <v>45107</v>
      </c>
      <c r="D840" t="s">
        <v>54</v>
      </c>
      <c r="E840" t="s">
        <v>54</v>
      </c>
      <c r="F840">
        <v>26</v>
      </c>
      <c r="G840" s="2" t="s">
        <v>2083</v>
      </c>
      <c r="H840" s="2" t="s">
        <v>2072</v>
      </c>
      <c r="I840" t="s">
        <v>2073</v>
      </c>
      <c r="J840" t="s">
        <v>2113</v>
      </c>
      <c r="K840" t="s">
        <v>2114</v>
      </c>
      <c r="L840" t="s">
        <v>2115</v>
      </c>
      <c r="M840" t="s">
        <v>69</v>
      </c>
      <c r="N840" t="s">
        <v>72</v>
      </c>
      <c r="O840" s="3" t="s">
        <v>2116</v>
      </c>
      <c r="P840" t="s">
        <v>112</v>
      </c>
      <c r="Q840" s="2">
        <v>45117</v>
      </c>
      <c r="R840" s="2">
        <v>45117</v>
      </c>
    </row>
    <row r="841" spans="1:18" x14ac:dyDescent="0.25">
      <c r="A841" s="4">
        <v>2023</v>
      </c>
      <c r="B841" s="2">
        <v>45017</v>
      </c>
      <c r="C841" s="2">
        <v>45107</v>
      </c>
      <c r="D841" t="s">
        <v>54</v>
      </c>
      <c r="E841" t="s">
        <v>54</v>
      </c>
      <c r="F841">
        <v>26</v>
      </c>
      <c r="G841" t="s">
        <v>2083</v>
      </c>
      <c r="H841" t="s">
        <v>2072</v>
      </c>
      <c r="I841" t="s">
        <v>2073</v>
      </c>
      <c r="J841" t="s">
        <v>2117</v>
      </c>
      <c r="K841" t="s">
        <v>2118</v>
      </c>
      <c r="L841" t="s">
        <v>2119</v>
      </c>
      <c r="M841" t="s">
        <v>70</v>
      </c>
      <c r="N841" t="s">
        <v>72</v>
      </c>
      <c r="O841" t="s">
        <v>2120</v>
      </c>
      <c r="P841" t="s">
        <v>112</v>
      </c>
      <c r="Q841" s="2">
        <v>45117</v>
      </c>
      <c r="R841" s="2">
        <v>45117</v>
      </c>
    </row>
    <row r="842" spans="1:18" hidden="1" x14ac:dyDescent="0.25">
      <c r="A842">
        <v>2023</v>
      </c>
      <c r="B842" s="2">
        <v>45017</v>
      </c>
      <c r="C842" s="2">
        <v>45107</v>
      </c>
      <c r="D842" t="s">
        <v>54</v>
      </c>
      <c r="E842" t="s">
        <v>54</v>
      </c>
      <c r="F842" s="33">
        <v>37</v>
      </c>
      <c r="G842" s="33" t="s">
        <v>2121</v>
      </c>
      <c r="H842" s="33" t="s">
        <v>2121</v>
      </c>
      <c r="I842" s="33"/>
      <c r="J842" s="33" t="s">
        <v>2122</v>
      </c>
      <c r="K842" s="33" t="s">
        <v>2123</v>
      </c>
      <c r="L842" s="33" t="s">
        <v>943</v>
      </c>
      <c r="M842" t="s">
        <v>69</v>
      </c>
      <c r="N842" t="s">
        <v>72</v>
      </c>
      <c r="O842" s="20" t="s">
        <v>2124</v>
      </c>
      <c r="P842" t="s">
        <v>112</v>
      </c>
      <c r="Q842" s="2">
        <v>45117</v>
      </c>
      <c r="R842" s="2">
        <v>45117</v>
      </c>
    </row>
    <row r="843" spans="1:18" x14ac:dyDescent="0.25">
      <c r="A843" s="4">
        <v>2023</v>
      </c>
      <c r="B843" s="2">
        <v>45017</v>
      </c>
      <c r="C843" s="2">
        <v>45107</v>
      </c>
      <c r="D843" t="s">
        <v>54</v>
      </c>
      <c r="E843" t="s">
        <v>54</v>
      </c>
      <c r="F843">
        <v>211</v>
      </c>
      <c r="G843" t="s">
        <v>2121</v>
      </c>
      <c r="H843" t="s">
        <v>2121</v>
      </c>
      <c r="J843" t="s">
        <v>2125</v>
      </c>
      <c r="K843" t="s">
        <v>2126</v>
      </c>
      <c r="L843" t="s">
        <v>401</v>
      </c>
      <c r="M843" t="s">
        <v>70</v>
      </c>
      <c r="N843" t="s">
        <v>72</v>
      </c>
      <c r="O843" t="s">
        <v>2127</v>
      </c>
      <c r="P843" t="s">
        <v>112</v>
      </c>
      <c r="Q843" s="2">
        <v>45117</v>
      </c>
      <c r="R843" s="2">
        <v>45117</v>
      </c>
    </row>
    <row r="844" spans="1:18" hidden="1" x14ac:dyDescent="0.25">
      <c r="A844">
        <v>2023</v>
      </c>
      <c r="B844" s="2">
        <v>45017</v>
      </c>
      <c r="C844" s="2">
        <v>45107</v>
      </c>
      <c r="D844" t="s">
        <v>54</v>
      </c>
      <c r="E844" s="21" t="s">
        <v>54</v>
      </c>
      <c r="F844" s="21">
        <v>40</v>
      </c>
      <c r="G844" s="21" t="s">
        <v>2128</v>
      </c>
      <c r="H844" s="21" t="s">
        <v>2129</v>
      </c>
      <c r="I844" s="21" t="s">
        <v>2129</v>
      </c>
      <c r="J844" s="21" t="s">
        <v>178</v>
      </c>
      <c r="K844" s="21" t="s">
        <v>401</v>
      </c>
      <c r="L844" s="21" t="s">
        <v>2130</v>
      </c>
      <c r="M844" t="s">
        <v>69</v>
      </c>
      <c r="N844" s="21" t="s">
        <v>72</v>
      </c>
      <c r="O844" s="3" t="s">
        <v>2131</v>
      </c>
      <c r="P844" t="s">
        <v>112</v>
      </c>
      <c r="Q844" s="2">
        <v>45117</v>
      </c>
      <c r="R844" s="2">
        <v>45117</v>
      </c>
    </row>
    <row r="845" spans="1:18" hidden="1" x14ac:dyDescent="0.25">
      <c r="A845">
        <v>2023</v>
      </c>
      <c r="B845" s="2">
        <v>45017</v>
      </c>
      <c r="C845" s="2">
        <v>45107</v>
      </c>
      <c r="D845" t="s">
        <v>54</v>
      </c>
      <c r="E845" s="21" t="s">
        <v>54</v>
      </c>
      <c r="F845" s="21">
        <v>40</v>
      </c>
      <c r="G845" s="21" t="s">
        <v>2128</v>
      </c>
      <c r="H845" s="21" t="s">
        <v>2129</v>
      </c>
      <c r="I845" s="21" t="s">
        <v>2129</v>
      </c>
      <c r="J845" s="21" t="s">
        <v>342</v>
      </c>
      <c r="K845" s="21" t="s">
        <v>95</v>
      </c>
      <c r="L845" s="21" t="s">
        <v>192</v>
      </c>
      <c r="M845" t="s">
        <v>69</v>
      </c>
      <c r="N845" s="21" t="s">
        <v>72</v>
      </c>
      <c r="O845" s="3" t="s">
        <v>2132</v>
      </c>
      <c r="P845" t="s">
        <v>112</v>
      </c>
      <c r="Q845" s="2">
        <v>45117</v>
      </c>
      <c r="R845" s="2">
        <v>45117</v>
      </c>
    </row>
    <row r="846" spans="1:18" hidden="1" x14ac:dyDescent="0.25">
      <c r="A846">
        <v>2023</v>
      </c>
      <c r="B846" s="2">
        <v>45017</v>
      </c>
      <c r="C846" s="2">
        <v>45107</v>
      </c>
      <c r="D846" t="s">
        <v>54</v>
      </c>
      <c r="E846" s="21" t="s">
        <v>54</v>
      </c>
      <c r="F846" s="21">
        <v>198</v>
      </c>
      <c r="G846" s="21" t="s">
        <v>2133</v>
      </c>
      <c r="H846" s="21" t="s">
        <v>2129</v>
      </c>
      <c r="I846" s="21" t="s">
        <v>2129</v>
      </c>
      <c r="J846" s="21" t="s">
        <v>799</v>
      </c>
      <c r="K846" s="21" t="s">
        <v>91</v>
      </c>
      <c r="L846" s="21" t="s">
        <v>91</v>
      </c>
      <c r="M846" t="s">
        <v>69</v>
      </c>
      <c r="N846" s="21" t="s">
        <v>72</v>
      </c>
      <c r="O846" s="3" t="s">
        <v>2134</v>
      </c>
      <c r="P846" t="s">
        <v>112</v>
      </c>
      <c r="Q846" s="2">
        <v>45117</v>
      </c>
      <c r="R846" s="2">
        <v>45117</v>
      </c>
    </row>
    <row r="847" spans="1:18" hidden="1" x14ac:dyDescent="0.25">
      <c r="A847">
        <v>2023</v>
      </c>
      <c r="B847" s="2">
        <v>45017</v>
      </c>
      <c r="C847" s="2">
        <v>45107</v>
      </c>
      <c r="D847" t="s">
        <v>54</v>
      </c>
      <c r="E847" s="21" t="s">
        <v>54</v>
      </c>
      <c r="F847" s="21">
        <v>198</v>
      </c>
      <c r="G847" s="21" t="s">
        <v>2133</v>
      </c>
      <c r="H847" s="21" t="s">
        <v>2129</v>
      </c>
      <c r="I847" s="21" t="s">
        <v>2129</v>
      </c>
      <c r="J847" s="21" t="s">
        <v>1091</v>
      </c>
      <c r="K847" s="21" t="s">
        <v>91</v>
      </c>
      <c r="L847" s="21" t="s">
        <v>91</v>
      </c>
      <c r="M847" t="s">
        <v>69</v>
      </c>
      <c r="N847" s="21" t="s">
        <v>72</v>
      </c>
      <c r="O847" s="3" t="s">
        <v>2135</v>
      </c>
      <c r="P847" t="s">
        <v>112</v>
      </c>
      <c r="Q847" s="2">
        <v>45117</v>
      </c>
      <c r="R847" s="2">
        <v>45117</v>
      </c>
    </row>
    <row r="848" spans="1:18" hidden="1" x14ac:dyDescent="0.25">
      <c r="A848">
        <v>2023</v>
      </c>
      <c r="B848" s="2">
        <v>45017</v>
      </c>
      <c r="C848" s="2">
        <v>45107</v>
      </c>
      <c r="D848" t="s">
        <v>54</v>
      </c>
      <c r="E848" s="21" t="s">
        <v>54</v>
      </c>
      <c r="F848" s="21">
        <v>26</v>
      </c>
      <c r="G848" s="21" t="s">
        <v>75</v>
      </c>
      <c r="H848" s="21" t="s">
        <v>2129</v>
      </c>
      <c r="I848" s="21" t="s">
        <v>2129</v>
      </c>
      <c r="J848" s="21" t="s">
        <v>1571</v>
      </c>
      <c r="K848" s="21" t="s">
        <v>2136</v>
      </c>
      <c r="L848" s="21" t="s">
        <v>91</v>
      </c>
      <c r="M848" t="s">
        <v>69</v>
      </c>
      <c r="N848" s="21" t="s">
        <v>72</v>
      </c>
      <c r="O848" s="3" t="s">
        <v>2137</v>
      </c>
      <c r="P848" t="s">
        <v>112</v>
      </c>
      <c r="Q848" s="2">
        <v>45117</v>
      </c>
      <c r="R848" s="2">
        <v>45117</v>
      </c>
    </row>
    <row r="849" spans="1:18" hidden="1" x14ac:dyDescent="0.25">
      <c r="A849">
        <v>2023</v>
      </c>
      <c r="B849" s="2">
        <v>45017</v>
      </c>
      <c r="C849" s="2">
        <v>45107</v>
      </c>
      <c r="D849" t="s">
        <v>54</v>
      </c>
      <c r="E849" s="21" t="s">
        <v>54</v>
      </c>
      <c r="F849" s="21">
        <v>198</v>
      </c>
      <c r="G849" s="21" t="s">
        <v>2133</v>
      </c>
      <c r="H849" s="21" t="s">
        <v>2129</v>
      </c>
      <c r="I849" s="21" t="s">
        <v>2129</v>
      </c>
      <c r="J849" s="21" t="s">
        <v>689</v>
      </c>
      <c r="K849" s="21" t="s">
        <v>183</v>
      </c>
      <c r="L849" s="21" t="s">
        <v>91</v>
      </c>
      <c r="M849" t="s">
        <v>69</v>
      </c>
      <c r="N849" s="21" t="s">
        <v>72</v>
      </c>
      <c r="O849" s="3" t="s">
        <v>2138</v>
      </c>
      <c r="P849" t="s">
        <v>112</v>
      </c>
      <c r="Q849" s="2">
        <v>45117</v>
      </c>
      <c r="R849" s="2">
        <v>45117</v>
      </c>
    </row>
    <row r="850" spans="1:18" hidden="1" x14ac:dyDescent="0.25">
      <c r="A850">
        <v>2023</v>
      </c>
      <c r="B850" s="2">
        <v>45017</v>
      </c>
      <c r="C850" s="2">
        <v>45107</v>
      </c>
      <c r="D850" t="s">
        <v>54</v>
      </c>
      <c r="E850" s="21" t="s">
        <v>54</v>
      </c>
      <c r="F850" s="21">
        <v>198</v>
      </c>
      <c r="G850" s="21" t="s">
        <v>2133</v>
      </c>
      <c r="H850" s="21" t="s">
        <v>2129</v>
      </c>
      <c r="I850" s="21" t="s">
        <v>2129</v>
      </c>
      <c r="J850" s="21" t="s">
        <v>604</v>
      </c>
      <c r="K850" s="21" t="s">
        <v>840</v>
      </c>
      <c r="L850" s="21" t="s">
        <v>2139</v>
      </c>
      <c r="M850" t="s">
        <v>69</v>
      </c>
      <c r="N850" s="21" t="s">
        <v>72</v>
      </c>
      <c r="O850" s="3" t="s">
        <v>2140</v>
      </c>
      <c r="P850" t="s">
        <v>112</v>
      </c>
      <c r="Q850" s="2">
        <v>45117</v>
      </c>
      <c r="R850" s="2">
        <v>45117</v>
      </c>
    </row>
    <row r="851" spans="1:18" hidden="1" x14ac:dyDescent="0.25">
      <c r="A851">
        <v>2023</v>
      </c>
      <c r="B851" s="2">
        <v>45017</v>
      </c>
      <c r="C851" s="2">
        <v>45107</v>
      </c>
      <c r="D851" t="s">
        <v>54</v>
      </c>
      <c r="E851" s="21" t="s">
        <v>54</v>
      </c>
      <c r="F851" s="21">
        <v>198</v>
      </c>
      <c r="G851" s="21" t="s">
        <v>2133</v>
      </c>
      <c r="H851" s="21" t="s">
        <v>2129</v>
      </c>
      <c r="I851" s="21" t="s">
        <v>2129</v>
      </c>
      <c r="J851" s="21" t="s">
        <v>2141</v>
      </c>
      <c r="K851" s="21" t="s">
        <v>179</v>
      </c>
      <c r="L851" s="21" t="s">
        <v>2142</v>
      </c>
      <c r="M851" t="s">
        <v>69</v>
      </c>
      <c r="N851" s="21" t="s">
        <v>72</v>
      </c>
      <c r="O851" s="3" t="s">
        <v>2143</v>
      </c>
      <c r="P851" t="s">
        <v>112</v>
      </c>
      <c r="Q851" s="2">
        <v>45117</v>
      </c>
      <c r="R851" s="2">
        <v>45117</v>
      </c>
    </row>
    <row r="852" spans="1:18" hidden="1" x14ac:dyDescent="0.25">
      <c r="A852">
        <v>2023</v>
      </c>
      <c r="B852" s="2">
        <v>45017</v>
      </c>
      <c r="C852" s="2">
        <v>45107</v>
      </c>
      <c r="D852" t="s">
        <v>54</v>
      </c>
      <c r="E852" s="21" t="s">
        <v>54</v>
      </c>
      <c r="F852" s="21">
        <v>198</v>
      </c>
      <c r="G852" s="21" t="s">
        <v>2133</v>
      </c>
      <c r="H852" s="21" t="s">
        <v>2129</v>
      </c>
      <c r="I852" s="21" t="s">
        <v>2129</v>
      </c>
      <c r="J852" s="21" t="s">
        <v>342</v>
      </c>
      <c r="K852" s="21" t="s">
        <v>91</v>
      </c>
      <c r="L852" s="21" t="s">
        <v>2144</v>
      </c>
      <c r="M852" t="s">
        <v>69</v>
      </c>
      <c r="N852" s="21" t="s">
        <v>72</v>
      </c>
      <c r="O852" s="3" t="s">
        <v>2145</v>
      </c>
      <c r="P852" t="s">
        <v>112</v>
      </c>
      <c r="Q852" s="2">
        <v>45117</v>
      </c>
      <c r="R852" s="2">
        <v>45117</v>
      </c>
    </row>
    <row r="853" spans="1:18" hidden="1" x14ac:dyDescent="0.25">
      <c r="A853">
        <v>2023</v>
      </c>
      <c r="B853" s="2">
        <v>45017</v>
      </c>
      <c r="C853" s="2">
        <v>45107</v>
      </c>
      <c r="D853" t="s">
        <v>54</v>
      </c>
      <c r="E853" s="21" t="s">
        <v>54</v>
      </c>
      <c r="F853" s="21">
        <v>198</v>
      </c>
      <c r="G853" s="21" t="s">
        <v>2133</v>
      </c>
      <c r="H853" s="21" t="s">
        <v>2129</v>
      </c>
      <c r="I853" s="21" t="s">
        <v>2129</v>
      </c>
      <c r="J853" s="21" t="s">
        <v>1898</v>
      </c>
      <c r="K853" s="21" t="s">
        <v>98</v>
      </c>
      <c r="L853" s="21" t="s">
        <v>1262</v>
      </c>
      <c r="M853" t="s">
        <v>69</v>
      </c>
      <c r="N853" s="21" t="s">
        <v>72</v>
      </c>
      <c r="O853" s="3" t="s">
        <v>2146</v>
      </c>
      <c r="P853" t="s">
        <v>112</v>
      </c>
      <c r="Q853" s="2">
        <v>45117</v>
      </c>
      <c r="R853" s="2">
        <v>45117</v>
      </c>
    </row>
    <row r="854" spans="1:18" hidden="1" x14ac:dyDescent="0.25">
      <c r="A854">
        <v>2023</v>
      </c>
      <c r="B854" s="2">
        <v>45017</v>
      </c>
      <c r="C854" s="2">
        <v>45107</v>
      </c>
      <c r="D854" t="s">
        <v>54</v>
      </c>
      <c r="E854" s="21" t="s">
        <v>54</v>
      </c>
      <c r="F854" s="21">
        <v>198</v>
      </c>
      <c r="G854" s="21" t="s">
        <v>2133</v>
      </c>
      <c r="H854" s="21" t="s">
        <v>2129</v>
      </c>
      <c r="I854" s="21" t="s">
        <v>2129</v>
      </c>
      <c r="J854" s="21" t="s">
        <v>2147</v>
      </c>
      <c r="K854" s="21" t="s">
        <v>95</v>
      </c>
      <c r="L854" s="21" t="s">
        <v>367</v>
      </c>
      <c r="M854" t="s">
        <v>69</v>
      </c>
      <c r="N854" s="21" t="s">
        <v>72</v>
      </c>
      <c r="O854" s="3" t="s">
        <v>2148</v>
      </c>
      <c r="P854" t="s">
        <v>112</v>
      </c>
      <c r="Q854" s="2">
        <v>45117</v>
      </c>
      <c r="R854" s="2">
        <v>45117</v>
      </c>
    </row>
    <row r="855" spans="1:18" x14ac:dyDescent="0.25">
      <c r="A855" s="4">
        <v>2023</v>
      </c>
      <c r="B855" s="2">
        <v>45017</v>
      </c>
      <c r="C855" s="2">
        <v>45107</v>
      </c>
      <c r="D855" t="s">
        <v>54</v>
      </c>
      <c r="E855" t="s">
        <v>54</v>
      </c>
      <c r="F855">
        <v>10</v>
      </c>
      <c r="G855" t="s">
        <v>339</v>
      </c>
      <c r="H855" t="s">
        <v>2129</v>
      </c>
      <c r="I855" t="s">
        <v>2129</v>
      </c>
      <c r="J855" t="s">
        <v>2149</v>
      </c>
      <c r="K855" t="s">
        <v>618</v>
      </c>
      <c r="L855" t="s">
        <v>1795</v>
      </c>
      <c r="M855" t="s">
        <v>70</v>
      </c>
      <c r="N855" t="s">
        <v>72</v>
      </c>
      <c r="O855" t="s">
        <v>2150</v>
      </c>
      <c r="P855" t="s">
        <v>112</v>
      </c>
      <c r="Q855" s="2">
        <v>45117</v>
      </c>
      <c r="R855" s="2">
        <v>45117</v>
      </c>
    </row>
    <row r="856" spans="1:18" x14ac:dyDescent="0.25">
      <c r="A856" s="4">
        <v>2023</v>
      </c>
      <c r="B856" s="2">
        <v>45017</v>
      </c>
      <c r="C856" s="2">
        <v>45107</v>
      </c>
      <c r="D856" t="s">
        <v>54</v>
      </c>
      <c r="E856" t="s">
        <v>54</v>
      </c>
      <c r="F856">
        <v>103</v>
      </c>
      <c r="G856" t="s">
        <v>1639</v>
      </c>
      <c r="H856" t="s">
        <v>2129</v>
      </c>
      <c r="I856" t="s">
        <v>2129</v>
      </c>
      <c r="J856" t="s">
        <v>2151</v>
      </c>
      <c r="K856" t="s">
        <v>103</v>
      </c>
      <c r="L856" t="s">
        <v>2152</v>
      </c>
      <c r="M856" t="s">
        <v>70</v>
      </c>
      <c r="N856" t="s">
        <v>72</v>
      </c>
      <c r="O856" t="s">
        <v>2153</v>
      </c>
      <c r="P856" t="s">
        <v>112</v>
      </c>
      <c r="Q856" s="2">
        <v>45117</v>
      </c>
      <c r="R856" s="2">
        <v>45117</v>
      </c>
    </row>
    <row r="857" spans="1:18" hidden="1" x14ac:dyDescent="0.25">
      <c r="A857">
        <v>2023</v>
      </c>
      <c r="B857" s="2">
        <v>45017</v>
      </c>
      <c r="C857" s="2">
        <v>45107</v>
      </c>
      <c r="D857" t="s">
        <v>54</v>
      </c>
      <c r="E857" s="21" t="s">
        <v>54</v>
      </c>
      <c r="F857" s="21">
        <v>198</v>
      </c>
      <c r="G857" s="21" t="s">
        <v>2133</v>
      </c>
      <c r="H857" s="21" t="s">
        <v>2129</v>
      </c>
      <c r="I857" s="21" t="s">
        <v>2129</v>
      </c>
      <c r="J857" s="21" t="s">
        <v>2154</v>
      </c>
      <c r="K857" s="21" t="s">
        <v>1053</v>
      </c>
      <c r="L857" s="21" t="s">
        <v>95</v>
      </c>
      <c r="M857" t="s">
        <v>69</v>
      </c>
      <c r="N857" s="21" t="s">
        <v>71</v>
      </c>
      <c r="O857" s="3" t="s">
        <v>2155</v>
      </c>
      <c r="P857" t="s">
        <v>112</v>
      </c>
      <c r="Q857" s="2">
        <v>45117</v>
      </c>
      <c r="R857" s="2">
        <v>45117</v>
      </c>
    </row>
    <row r="858" spans="1:18" hidden="1" x14ac:dyDescent="0.25">
      <c r="A858">
        <v>2023</v>
      </c>
      <c r="B858" s="2">
        <v>45017</v>
      </c>
      <c r="C858" s="2">
        <v>45107</v>
      </c>
      <c r="D858" t="s">
        <v>54</v>
      </c>
      <c r="E858" s="21" t="s">
        <v>54</v>
      </c>
      <c r="F858" s="21">
        <v>198</v>
      </c>
      <c r="G858" s="21" t="s">
        <v>2133</v>
      </c>
      <c r="H858" s="21" t="s">
        <v>2129</v>
      </c>
      <c r="I858" s="21" t="s">
        <v>2129</v>
      </c>
      <c r="J858" s="21" t="s">
        <v>2156</v>
      </c>
      <c r="K858" s="21" t="s">
        <v>190</v>
      </c>
      <c r="L858" s="21" t="s">
        <v>86</v>
      </c>
      <c r="M858" t="s">
        <v>69</v>
      </c>
      <c r="N858" s="21" t="s">
        <v>72</v>
      </c>
      <c r="O858" s="3" t="s">
        <v>2157</v>
      </c>
      <c r="P858" t="s">
        <v>112</v>
      </c>
      <c r="Q858" s="2">
        <v>45117</v>
      </c>
      <c r="R858" s="2">
        <v>45117</v>
      </c>
    </row>
    <row r="859" spans="1:18" hidden="1" x14ac:dyDescent="0.25">
      <c r="A859">
        <v>2023</v>
      </c>
      <c r="B859" s="2">
        <v>45017</v>
      </c>
      <c r="C859" s="2">
        <v>45107</v>
      </c>
      <c r="D859" t="s">
        <v>54</v>
      </c>
      <c r="E859" s="21" t="s">
        <v>54</v>
      </c>
      <c r="F859" s="21">
        <v>198</v>
      </c>
      <c r="G859" s="21" t="s">
        <v>2133</v>
      </c>
      <c r="H859" s="21" t="s">
        <v>2129</v>
      </c>
      <c r="I859" s="21" t="s">
        <v>2129</v>
      </c>
      <c r="J859" s="21" t="s">
        <v>2158</v>
      </c>
      <c r="K859" s="21" t="s">
        <v>218</v>
      </c>
      <c r="L859" s="21" t="s">
        <v>91</v>
      </c>
      <c r="M859" t="s">
        <v>69</v>
      </c>
      <c r="N859" s="21" t="s">
        <v>72</v>
      </c>
      <c r="O859" s="3" t="s">
        <v>2159</v>
      </c>
      <c r="P859" t="s">
        <v>112</v>
      </c>
      <c r="Q859" s="2">
        <v>45117</v>
      </c>
      <c r="R859" s="2">
        <v>45117</v>
      </c>
    </row>
    <row r="860" spans="1:18" hidden="1" x14ac:dyDescent="0.25">
      <c r="A860">
        <v>2023</v>
      </c>
      <c r="B860" s="2">
        <v>45017</v>
      </c>
      <c r="C860" s="2">
        <v>45107</v>
      </c>
      <c r="D860" t="s">
        <v>54</v>
      </c>
      <c r="E860" s="21" t="s">
        <v>54</v>
      </c>
      <c r="F860" s="21">
        <v>224</v>
      </c>
      <c r="G860" s="21" t="s">
        <v>164</v>
      </c>
      <c r="H860" s="21" t="s">
        <v>156</v>
      </c>
      <c r="I860" s="21" t="s">
        <v>156</v>
      </c>
      <c r="J860" s="21" t="s">
        <v>165</v>
      </c>
      <c r="K860" s="21" t="s">
        <v>166</v>
      </c>
      <c r="L860" s="21" t="s">
        <v>167</v>
      </c>
      <c r="M860" t="s">
        <v>69</v>
      </c>
      <c r="N860" s="21" t="s">
        <v>72</v>
      </c>
      <c r="O860" s="3" t="s">
        <v>2160</v>
      </c>
      <c r="P860" t="s">
        <v>112</v>
      </c>
      <c r="Q860" s="2">
        <v>45117</v>
      </c>
      <c r="R860" s="2">
        <v>45117</v>
      </c>
    </row>
    <row r="861" spans="1:18" hidden="1" x14ac:dyDescent="0.25">
      <c r="A861">
        <v>2023</v>
      </c>
      <c r="B861" s="2">
        <v>45017</v>
      </c>
      <c r="C861" s="2">
        <v>45107</v>
      </c>
      <c r="D861" t="s">
        <v>54</v>
      </c>
      <c r="E861" s="21" t="s">
        <v>54</v>
      </c>
      <c r="F861" s="21">
        <v>198</v>
      </c>
      <c r="G861" s="21" t="s">
        <v>2133</v>
      </c>
      <c r="H861" s="21" t="s">
        <v>2129</v>
      </c>
      <c r="I861" s="21" t="s">
        <v>2129</v>
      </c>
      <c r="J861" s="21" t="s">
        <v>2161</v>
      </c>
      <c r="K861" s="21" t="s">
        <v>1053</v>
      </c>
      <c r="L861" s="21" t="s">
        <v>95</v>
      </c>
      <c r="M861" t="s">
        <v>69</v>
      </c>
      <c r="N861" s="21" t="s">
        <v>72</v>
      </c>
      <c r="O861" s="3" t="s">
        <v>2162</v>
      </c>
      <c r="P861" t="s">
        <v>112</v>
      </c>
      <c r="Q861" s="2">
        <v>45117</v>
      </c>
      <c r="R861" s="2">
        <v>45117</v>
      </c>
    </row>
    <row r="862" spans="1:18" hidden="1" x14ac:dyDescent="0.25">
      <c r="A862">
        <v>2023</v>
      </c>
      <c r="B862" s="2">
        <v>45017</v>
      </c>
      <c r="C862" s="2">
        <v>45107</v>
      </c>
      <c r="D862" t="s">
        <v>54</v>
      </c>
      <c r="E862" s="21" t="s">
        <v>54</v>
      </c>
      <c r="F862" s="21">
        <v>198</v>
      </c>
      <c r="G862" s="21" t="s">
        <v>2133</v>
      </c>
      <c r="H862" s="21" t="s">
        <v>2129</v>
      </c>
      <c r="I862" s="21" t="s">
        <v>2129</v>
      </c>
      <c r="J862" s="21" t="s">
        <v>1375</v>
      </c>
      <c r="K862" s="21" t="s">
        <v>2163</v>
      </c>
      <c r="L862" s="21" t="s">
        <v>169</v>
      </c>
      <c r="M862" t="s">
        <v>69</v>
      </c>
      <c r="N862" s="21" t="s">
        <v>72</v>
      </c>
      <c r="O862" s="3" t="s">
        <v>2164</v>
      </c>
      <c r="P862" t="s">
        <v>112</v>
      </c>
      <c r="Q862" s="2">
        <v>45117</v>
      </c>
      <c r="R862" s="2">
        <v>45117</v>
      </c>
    </row>
    <row r="863" spans="1:18" hidden="1" x14ac:dyDescent="0.25">
      <c r="A863">
        <v>2023</v>
      </c>
      <c r="B863" s="2">
        <v>45017</v>
      </c>
      <c r="C863" s="2">
        <v>45107</v>
      </c>
      <c r="D863" t="s">
        <v>54</v>
      </c>
      <c r="E863" s="21" t="s">
        <v>54</v>
      </c>
      <c r="F863" s="21">
        <v>198</v>
      </c>
      <c r="G863" s="21" t="s">
        <v>2133</v>
      </c>
      <c r="H863" s="21" t="s">
        <v>2129</v>
      </c>
      <c r="I863" s="21" t="s">
        <v>2129</v>
      </c>
      <c r="J863" s="21" t="s">
        <v>2165</v>
      </c>
      <c r="K863" s="21" t="s">
        <v>127</v>
      </c>
      <c r="L863" s="21" t="s">
        <v>83</v>
      </c>
      <c r="M863" t="s">
        <v>69</v>
      </c>
      <c r="N863" s="21" t="s">
        <v>72</v>
      </c>
      <c r="O863" s="3" t="s">
        <v>2166</v>
      </c>
      <c r="P863" t="s">
        <v>112</v>
      </c>
      <c r="Q863" s="2">
        <v>45117</v>
      </c>
      <c r="R863" s="2">
        <v>45117</v>
      </c>
    </row>
    <row r="864" spans="1:18" hidden="1" x14ac:dyDescent="0.25">
      <c r="A864">
        <v>2023</v>
      </c>
      <c r="B864" s="2">
        <v>45017</v>
      </c>
      <c r="C864" s="2">
        <v>45107</v>
      </c>
      <c r="D864" t="s">
        <v>54</v>
      </c>
      <c r="E864" s="21" t="s">
        <v>54</v>
      </c>
      <c r="F864" s="21">
        <v>211</v>
      </c>
      <c r="G864" s="21" t="s">
        <v>160</v>
      </c>
      <c r="H864" s="21" t="s">
        <v>2129</v>
      </c>
      <c r="I864" s="21" t="s">
        <v>2129</v>
      </c>
      <c r="J864" s="21" t="s">
        <v>539</v>
      </c>
      <c r="K864" s="21" t="s">
        <v>582</v>
      </c>
      <c r="L864" s="21"/>
      <c r="M864" t="s">
        <v>69</v>
      </c>
      <c r="N864" s="21" t="s">
        <v>71</v>
      </c>
      <c r="O864" s="3" t="s">
        <v>2167</v>
      </c>
      <c r="P864" t="s">
        <v>112</v>
      </c>
      <c r="Q864" s="2">
        <v>45117</v>
      </c>
      <c r="R864" s="2">
        <v>45117</v>
      </c>
    </row>
    <row r="865" spans="1:18" hidden="1" x14ac:dyDescent="0.25">
      <c r="A865">
        <v>2023</v>
      </c>
      <c r="B865" s="2">
        <v>45017</v>
      </c>
      <c r="C865" s="2">
        <v>45107</v>
      </c>
      <c r="D865" t="s">
        <v>54</v>
      </c>
      <c r="E865" s="21" t="s">
        <v>54</v>
      </c>
      <c r="F865" s="21">
        <v>213</v>
      </c>
      <c r="G865" s="21" t="s">
        <v>348</v>
      </c>
      <c r="H865" s="21" t="s">
        <v>2129</v>
      </c>
      <c r="I865" s="21" t="s">
        <v>2129</v>
      </c>
      <c r="J865" s="21" t="s">
        <v>539</v>
      </c>
      <c r="K865" s="21" t="s">
        <v>2168</v>
      </c>
      <c r="L865" s="21"/>
      <c r="M865" t="s">
        <v>69</v>
      </c>
      <c r="N865" s="21" t="s">
        <v>72</v>
      </c>
      <c r="O865" s="3" t="s">
        <v>2169</v>
      </c>
      <c r="P865" t="s">
        <v>112</v>
      </c>
      <c r="Q865" s="2">
        <v>45117</v>
      </c>
      <c r="R865" s="2">
        <v>45117</v>
      </c>
    </row>
    <row r="866" spans="1:18" hidden="1" x14ac:dyDescent="0.25">
      <c r="A866">
        <v>2023</v>
      </c>
      <c r="B866" s="2">
        <v>45017</v>
      </c>
      <c r="C866" s="2">
        <v>45107</v>
      </c>
      <c r="D866" t="s">
        <v>54</v>
      </c>
      <c r="E866" t="s">
        <v>54</v>
      </c>
      <c r="F866">
        <v>48</v>
      </c>
      <c r="G866" s="2" t="s">
        <v>134</v>
      </c>
      <c r="H866" s="2" t="s">
        <v>2170</v>
      </c>
      <c r="I866" s="2" t="s">
        <v>2170</v>
      </c>
      <c r="J866" t="s">
        <v>500</v>
      </c>
      <c r="K866" t="s">
        <v>2171</v>
      </c>
      <c r="L866" t="s">
        <v>1683</v>
      </c>
      <c r="M866" t="s">
        <v>69</v>
      </c>
      <c r="N866" t="s">
        <v>72</v>
      </c>
      <c r="O866" s="3" t="s">
        <v>2172</v>
      </c>
      <c r="P866" t="s">
        <v>112</v>
      </c>
      <c r="Q866" s="2">
        <v>45117</v>
      </c>
      <c r="R866" s="2">
        <v>45117</v>
      </c>
    </row>
    <row r="867" spans="1:18" x14ac:dyDescent="0.25">
      <c r="A867" s="4">
        <v>2023</v>
      </c>
      <c r="B867" s="2">
        <v>45017</v>
      </c>
      <c r="C867" s="2">
        <v>45107</v>
      </c>
      <c r="D867" t="s">
        <v>54</v>
      </c>
      <c r="E867" t="s">
        <v>54</v>
      </c>
      <c r="F867">
        <v>26</v>
      </c>
      <c r="G867" t="s">
        <v>75</v>
      </c>
      <c r="H867" t="s">
        <v>2170</v>
      </c>
      <c r="I867" t="s">
        <v>2170</v>
      </c>
      <c r="J867" t="s">
        <v>2173</v>
      </c>
      <c r="K867" t="s">
        <v>284</v>
      </c>
      <c r="L867" t="s">
        <v>269</v>
      </c>
      <c r="M867" t="s">
        <v>70</v>
      </c>
      <c r="N867" t="s">
        <v>72</v>
      </c>
      <c r="O867" t="s">
        <v>2174</v>
      </c>
      <c r="P867" t="s">
        <v>112</v>
      </c>
      <c r="Q867" s="2">
        <v>45117</v>
      </c>
      <c r="R867" s="2">
        <v>45117</v>
      </c>
    </row>
    <row r="868" spans="1:18" x14ac:dyDescent="0.25">
      <c r="A868" s="4">
        <v>2023</v>
      </c>
      <c r="B868" s="2">
        <v>45017</v>
      </c>
      <c r="C868" s="2">
        <v>45107</v>
      </c>
      <c r="D868" t="s">
        <v>54</v>
      </c>
      <c r="E868" t="s">
        <v>54</v>
      </c>
      <c r="F868">
        <v>10</v>
      </c>
      <c r="G868" t="s">
        <v>339</v>
      </c>
      <c r="H868" t="s">
        <v>2170</v>
      </c>
      <c r="I868" t="s">
        <v>2170</v>
      </c>
      <c r="J868" t="s">
        <v>956</v>
      </c>
      <c r="K868" t="s">
        <v>927</v>
      </c>
      <c r="L868" t="s">
        <v>2175</v>
      </c>
      <c r="M868" t="s">
        <v>70</v>
      </c>
      <c r="N868" t="s">
        <v>72</v>
      </c>
      <c r="O868" t="s">
        <v>2176</v>
      </c>
      <c r="P868" t="s">
        <v>112</v>
      </c>
      <c r="Q868" s="2">
        <v>45117</v>
      </c>
      <c r="R868" s="2">
        <v>45117</v>
      </c>
    </row>
    <row r="869" spans="1:18" x14ac:dyDescent="0.25">
      <c r="A869" s="4">
        <v>2023</v>
      </c>
      <c r="B869" s="2">
        <v>45017</v>
      </c>
      <c r="C869" s="2">
        <v>45107</v>
      </c>
      <c r="D869" t="s">
        <v>54</v>
      </c>
      <c r="E869" t="s">
        <v>54</v>
      </c>
      <c r="F869">
        <v>10</v>
      </c>
      <c r="G869" t="s">
        <v>339</v>
      </c>
      <c r="H869" t="s">
        <v>2170</v>
      </c>
      <c r="I869" t="s">
        <v>2170</v>
      </c>
      <c r="J869" t="s">
        <v>2177</v>
      </c>
      <c r="K869" t="s">
        <v>2178</v>
      </c>
      <c r="L869" t="s">
        <v>1080</v>
      </c>
      <c r="M869" t="s">
        <v>70</v>
      </c>
      <c r="N869" t="s">
        <v>72</v>
      </c>
      <c r="O869" t="s">
        <v>2179</v>
      </c>
      <c r="P869" t="s">
        <v>112</v>
      </c>
      <c r="Q869" s="2">
        <v>45117</v>
      </c>
      <c r="R869" s="2">
        <v>45117</v>
      </c>
    </row>
    <row r="870" spans="1:18" hidden="1" x14ac:dyDescent="0.25">
      <c r="A870">
        <v>2023</v>
      </c>
      <c r="B870" s="2">
        <v>45017</v>
      </c>
      <c r="C870" s="2">
        <v>45107</v>
      </c>
      <c r="D870" t="s">
        <v>54</v>
      </c>
      <c r="E870" t="s">
        <v>54</v>
      </c>
      <c r="F870">
        <v>26</v>
      </c>
      <c r="G870" s="2" t="s">
        <v>75</v>
      </c>
      <c r="H870" s="2" t="s">
        <v>2170</v>
      </c>
      <c r="I870" s="2" t="s">
        <v>2170</v>
      </c>
      <c r="J870" t="s">
        <v>2180</v>
      </c>
      <c r="K870" t="s">
        <v>762</v>
      </c>
      <c r="L870" t="s">
        <v>218</v>
      </c>
      <c r="M870" t="s">
        <v>69</v>
      </c>
      <c r="N870" t="s">
        <v>72</v>
      </c>
      <c r="O870" s="3" t="s">
        <v>2181</v>
      </c>
      <c r="P870" t="s">
        <v>112</v>
      </c>
      <c r="Q870" s="2">
        <v>45117</v>
      </c>
      <c r="R870" s="2">
        <v>45117</v>
      </c>
    </row>
    <row r="871" spans="1:18" hidden="1" x14ac:dyDescent="0.25">
      <c r="A871">
        <v>2023</v>
      </c>
      <c r="B871" s="2">
        <v>45017</v>
      </c>
      <c r="C871" s="2">
        <v>45107</v>
      </c>
      <c r="D871" t="s">
        <v>54</v>
      </c>
      <c r="E871" t="s">
        <v>54</v>
      </c>
      <c r="F871">
        <v>26</v>
      </c>
      <c r="G871" s="2" t="s">
        <v>75</v>
      </c>
      <c r="H871" s="2" t="s">
        <v>2170</v>
      </c>
      <c r="I871" s="2" t="s">
        <v>2170</v>
      </c>
      <c r="J871" t="s">
        <v>2182</v>
      </c>
      <c r="K871" t="s">
        <v>1672</v>
      </c>
      <c r="L871" t="s">
        <v>953</v>
      </c>
      <c r="M871" t="s">
        <v>69</v>
      </c>
      <c r="N871" t="s">
        <v>71</v>
      </c>
      <c r="O871" s="3" t="s">
        <v>2183</v>
      </c>
      <c r="P871" t="s">
        <v>112</v>
      </c>
      <c r="Q871" s="2">
        <v>45117</v>
      </c>
      <c r="R871" s="2">
        <v>45117</v>
      </c>
    </row>
    <row r="872" spans="1:18" x14ac:dyDescent="0.25">
      <c r="A872" s="4">
        <v>2023</v>
      </c>
      <c r="B872" s="2">
        <v>45017</v>
      </c>
      <c r="C872" s="2">
        <v>45107</v>
      </c>
      <c r="D872" t="s">
        <v>54</v>
      </c>
      <c r="E872" t="s">
        <v>54</v>
      </c>
      <c r="F872">
        <v>26</v>
      </c>
      <c r="G872" t="s">
        <v>75</v>
      </c>
      <c r="H872" t="s">
        <v>2170</v>
      </c>
      <c r="I872" t="s">
        <v>2170</v>
      </c>
      <c r="J872" t="s">
        <v>2184</v>
      </c>
      <c r="K872" t="s">
        <v>472</v>
      </c>
      <c r="L872" t="s">
        <v>2185</v>
      </c>
      <c r="M872" t="s">
        <v>70</v>
      </c>
      <c r="N872" t="s">
        <v>72</v>
      </c>
      <c r="O872" t="s">
        <v>2186</v>
      </c>
      <c r="P872" t="s">
        <v>112</v>
      </c>
      <c r="Q872" s="2">
        <v>45117</v>
      </c>
      <c r="R872" s="2">
        <v>45117</v>
      </c>
    </row>
    <row r="873" spans="1:18" hidden="1" x14ac:dyDescent="0.25">
      <c r="A873">
        <v>2023</v>
      </c>
      <c r="B873" s="2">
        <v>45017</v>
      </c>
      <c r="C873" s="2">
        <v>45107</v>
      </c>
      <c r="D873" t="s">
        <v>54</v>
      </c>
      <c r="E873" t="s">
        <v>54</v>
      </c>
      <c r="F873">
        <v>59</v>
      </c>
      <c r="G873" s="2" t="s">
        <v>2187</v>
      </c>
      <c r="H873" t="s">
        <v>2073</v>
      </c>
      <c r="I873" t="s">
        <v>2073</v>
      </c>
      <c r="J873" s="32" t="s">
        <v>2188</v>
      </c>
      <c r="K873" s="21" t="s">
        <v>2189</v>
      </c>
      <c r="L873" t="s">
        <v>2190</v>
      </c>
      <c r="M873" t="s">
        <v>69</v>
      </c>
      <c r="N873" t="s">
        <v>72</v>
      </c>
      <c r="O873" s="3" t="s">
        <v>2191</v>
      </c>
      <c r="P873" t="s">
        <v>112</v>
      </c>
      <c r="Q873" s="2">
        <v>45117</v>
      </c>
      <c r="R873" s="2">
        <v>45117</v>
      </c>
    </row>
    <row r="874" spans="1:18" x14ac:dyDescent="0.25">
      <c r="A874" s="4">
        <v>2023</v>
      </c>
      <c r="B874" s="2">
        <v>45017</v>
      </c>
      <c r="C874" s="2">
        <v>45107</v>
      </c>
      <c r="D874" t="s">
        <v>54</v>
      </c>
      <c r="E874" t="s">
        <v>54</v>
      </c>
      <c r="F874">
        <v>85</v>
      </c>
      <c r="G874" t="s">
        <v>2192</v>
      </c>
      <c r="H874" t="s">
        <v>2073</v>
      </c>
      <c r="I874" t="s">
        <v>2073</v>
      </c>
      <c r="J874" t="s">
        <v>2193</v>
      </c>
      <c r="K874" t="s">
        <v>2194</v>
      </c>
      <c r="L874" t="s">
        <v>2195</v>
      </c>
      <c r="M874" t="s">
        <v>70</v>
      </c>
      <c r="N874" t="s">
        <v>72</v>
      </c>
      <c r="O874" t="s">
        <v>2196</v>
      </c>
      <c r="P874" t="s">
        <v>112</v>
      </c>
      <c r="Q874" s="2">
        <v>45117</v>
      </c>
      <c r="R874" s="2">
        <v>45117</v>
      </c>
    </row>
    <row r="875" spans="1:18" x14ac:dyDescent="0.25">
      <c r="A875" s="4">
        <v>2023</v>
      </c>
      <c r="B875" s="2">
        <v>45017</v>
      </c>
      <c r="C875" s="2">
        <v>45107</v>
      </c>
      <c r="D875" t="s">
        <v>54</v>
      </c>
      <c r="E875" t="s">
        <v>54</v>
      </c>
      <c r="F875">
        <v>26</v>
      </c>
      <c r="G875" t="s">
        <v>2083</v>
      </c>
      <c r="H875" t="s">
        <v>2073</v>
      </c>
      <c r="I875" t="s">
        <v>2073</v>
      </c>
      <c r="J875" t="s">
        <v>2197</v>
      </c>
      <c r="K875" t="s">
        <v>2198</v>
      </c>
      <c r="L875" t="s">
        <v>2199</v>
      </c>
      <c r="M875" t="s">
        <v>70</v>
      </c>
      <c r="N875" t="s">
        <v>72</v>
      </c>
      <c r="O875" t="s">
        <v>2200</v>
      </c>
      <c r="P875" t="s">
        <v>112</v>
      </c>
      <c r="Q875" s="2">
        <v>45117</v>
      </c>
      <c r="R875" s="2">
        <v>45117</v>
      </c>
    </row>
    <row r="876" spans="1:18" x14ac:dyDescent="0.25">
      <c r="A876" s="4">
        <v>2023</v>
      </c>
      <c r="B876" s="2">
        <v>45017</v>
      </c>
      <c r="C876" s="2">
        <v>45107</v>
      </c>
      <c r="D876" t="s">
        <v>54</v>
      </c>
      <c r="E876" t="s">
        <v>54</v>
      </c>
      <c r="F876">
        <v>26</v>
      </c>
      <c r="G876" t="s">
        <v>2083</v>
      </c>
      <c r="H876" t="s">
        <v>2073</v>
      </c>
      <c r="I876" t="s">
        <v>2073</v>
      </c>
      <c r="J876" t="s">
        <v>2201</v>
      </c>
      <c r="K876" t="s">
        <v>2202</v>
      </c>
      <c r="L876" t="s">
        <v>2203</v>
      </c>
      <c r="M876" t="s">
        <v>70</v>
      </c>
      <c r="N876" t="s">
        <v>72</v>
      </c>
      <c r="O876" t="s">
        <v>2204</v>
      </c>
      <c r="P876" t="s">
        <v>112</v>
      </c>
      <c r="Q876" s="2">
        <v>45117</v>
      </c>
      <c r="R876" s="2">
        <v>45117</v>
      </c>
    </row>
    <row r="877" spans="1:18" hidden="1" x14ac:dyDescent="0.25">
      <c r="A877">
        <v>2023</v>
      </c>
      <c r="B877" s="2">
        <v>45017</v>
      </c>
      <c r="C877" s="2">
        <v>45107</v>
      </c>
      <c r="D877" t="s">
        <v>54</v>
      </c>
      <c r="E877" s="34" t="s">
        <v>54</v>
      </c>
      <c r="F877" s="34">
        <v>211</v>
      </c>
      <c r="G877" s="35" t="s">
        <v>160</v>
      </c>
      <c r="H877" s="34" t="s">
        <v>2205</v>
      </c>
      <c r="I877" s="34" t="s">
        <v>2206</v>
      </c>
      <c r="J877" s="34" t="s">
        <v>2207</v>
      </c>
      <c r="K877" s="34" t="s">
        <v>1413</v>
      </c>
      <c r="L877" s="34" t="s">
        <v>1339</v>
      </c>
      <c r="M877" t="s">
        <v>69</v>
      </c>
      <c r="N877" s="34" t="s">
        <v>72</v>
      </c>
      <c r="O877" s="36" t="s">
        <v>2208</v>
      </c>
      <c r="P877" t="s">
        <v>112</v>
      </c>
      <c r="Q877" s="2">
        <v>45117</v>
      </c>
      <c r="R877" s="2">
        <v>45117</v>
      </c>
    </row>
    <row r="878" spans="1:18" x14ac:dyDescent="0.25">
      <c r="A878" s="4">
        <v>2023</v>
      </c>
      <c r="B878" s="2">
        <v>45017</v>
      </c>
      <c r="C878" s="2">
        <v>45107</v>
      </c>
      <c r="D878" t="s">
        <v>54</v>
      </c>
      <c r="E878" t="s">
        <v>54</v>
      </c>
      <c r="F878">
        <v>213</v>
      </c>
      <c r="G878" t="s">
        <v>2209</v>
      </c>
      <c r="H878" t="s">
        <v>2205</v>
      </c>
      <c r="I878" t="s">
        <v>2206</v>
      </c>
      <c r="J878" t="s">
        <v>2210</v>
      </c>
      <c r="K878" t="s">
        <v>292</v>
      </c>
      <c r="L878" t="s">
        <v>183</v>
      </c>
      <c r="M878" t="s">
        <v>70</v>
      </c>
      <c r="N878" t="s">
        <v>72</v>
      </c>
      <c r="O878" t="s">
        <v>2211</v>
      </c>
      <c r="P878" t="s">
        <v>112</v>
      </c>
      <c r="Q878" s="2">
        <v>45117</v>
      </c>
      <c r="R878" s="2">
        <v>45117</v>
      </c>
    </row>
    <row r="879" spans="1:18" x14ac:dyDescent="0.25">
      <c r="A879" s="4">
        <v>2023</v>
      </c>
      <c r="B879" s="2">
        <v>45017</v>
      </c>
      <c r="C879" s="2">
        <v>45107</v>
      </c>
      <c r="D879" t="s">
        <v>54</v>
      </c>
      <c r="E879" t="s">
        <v>54</v>
      </c>
      <c r="F879">
        <v>10</v>
      </c>
      <c r="G879" t="s">
        <v>339</v>
      </c>
      <c r="H879" t="s">
        <v>2205</v>
      </c>
      <c r="I879" t="s">
        <v>2206</v>
      </c>
      <c r="J879" t="s">
        <v>2212</v>
      </c>
      <c r="K879" t="s">
        <v>91</v>
      </c>
      <c r="L879" t="s">
        <v>1683</v>
      </c>
      <c r="M879" t="s">
        <v>70</v>
      </c>
      <c r="N879" t="s">
        <v>72</v>
      </c>
      <c r="O879" t="s">
        <v>2213</v>
      </c>
      <c r="P879" t="s">
        <v>112</v>
      </c>
      <c r="Q879" s="2">
        <v>45117</v>
      </c>
      <c r="R879" s="2">
        <v>45117</v>
      </c>
    </row>
    <row r="880" spans="1:18" hidden="1" x14ac:dyDescent="0.25">
      <c r="A880">
        <v>2023</v>
      </c>
      <c r="B880" s="2">
        <v>45017</v>
      </c>
      <c r="C880" s="2">
        <v>45107</v>
      </c>
      <c r="D880" t="s">
        <v>54</v>
      </c>
      <c r="E880" s="34" t="s">
        <v>54</v>
      </c>
      <c r="F880" s="34">
        <v>26</v>
      </c>
      <c r="G880" s="35" t="s">
        <v>75</v>
      </c>
      <c r="H880" s="35" t="s">
        <v>2205</v>
      </c>
      <c r="I880" s="34" t="s">
        <v>2206</v>
      </c>
      <c r="J880" s="34" t="s">
        <v>2214</v>
      </c>
      <c r="K880" s="34" t="s">
        <v>916</v>
      </c>
      <c r="L880" s="34" t="s">
        <v>192</v>
      </c>
      <c r="M880" t="s">
        <v>69</v>
      </c>
      <c r="N880" s="34" t="s">
        <v>72</v>
      </c>
      <c r="O880" s="36" t="s">
        <v>2215</v>
      </c>
      <c r="P880" t="s">
        <v>112</v>
      </c>
      <c r="Q880" s="2">
        <v>45117</v>
      </c>
      <c r="R880" s="2">
        <v>45117</v>
      </c>
    </row>
    <row r="881" spans="1:18" hidden="1" x14ac:dyDescent="0.25">
      <c r="A881">
        <v>2023</v>
      </c>
      <c r="B881" s="2">
        <v>45017</v>
      </c>
      <c r="C881" s="2">
        <v>45107</v>
      </c>
      <c r="D881" t="s">
        <v>54</v>
      </c>
      <c r="E881" s="34" t="s">
        <v>54</v>
      </c>
      <c r="F881" s="34">
        <v>26</v>
      </c>
      <c r="G881" s="35" t="s">
        <v>75</v>
      </c>
      <c r="H881" s="35" t="s">
        <v>2205</v>
      </c>
      <c r="I881" s="34" t="s">
        <v>2206</v>
      </c>
      <c r="J881" s="34" t="s">
        <v>2216</v>
      </c>
      <c r="K881" s="34" t="s">
        <v>104</v>
      </c>
      <c r="L881" s="34" t="s">
        <v>104</v>
      </c>
      <c r="M881" t="s">
        <v>69</v>
      </c>
      <c r="N881" s="34" t="s">
        <v>72</v>
      </c>
      <c r="O881" s="36" t="s">
        <v>2217</v>
      </c>
      <c r="P881" t="s">
        <v>112</v>
      </c>
      <c r="Q881" s="2">
        <v>45117</v>
      </c>
      <c r="R881" s="2">
        <v>45117</v>
      </c>
    </row>
    <row r="882" spans="1:18" hidden="1" x14ac:dyDescent="0.25">
      <c r="A882">
        <v>2023</v>
      </c>
      <c r="B882" s="2">
        <v>45017</v>
      </c>
      <c r="C882" s="2">
        <v>45107</v>
      </c>
      <c r="D882" t="s">
        <v>54</v>
      </c>
      <c r="E882" s="34" t="s">
        <v>54</v>
      </c>
      <c r="F882" s="34">
        <v>26</v>
      </c>
      <c r="G882" s="35" t="s">
        <v>75</v>
      </c>
      <c r="H882" s="35" t="s">
        <v>2205</v>
      </c>
      <c r="I882" s="34" t="s">
        <v>2218</v>
      </c>
      <c r="J882" s="34" t="s">
        <v>478</v>
      </c>
      <c r="K882" s="34" t="s">
        <v>98</v>
      </c>
      <c r="L882" s="34" t="s">
        <v>141</v>
      </c>
      <c r="M882" t="s">
        <v>69</v>
      </c>
      <c r="N882" s="34" t="s">
        <v>72</v>
      </c>
      <c r="O882" s="36" t="s">
        <v>2219</v>
      </c>
      <c r="P882" t="s">
        <v>112</v>
      </c>
      <c r="Q882" s="2">
        <v>45117</v>
      </c>
      <c r="R882" s="2">
        <v>45117</v>
      </c>
    </row>
    <row r="883" spans="1:18" x14ac:dyDescent="0.25">
      <c r="A883" s="4">
        <v>2023</v>
      </c>
      <c r="B883" s="2">
        <v>45017</v>
      </c>
      <c r="C883" s="2">
        <v>45107</v>
      </c>
      <c r="D883" t="s">
        <v>54</v>
      </c>
      <c r="E883" t="s">
        <v>54</v>
      </c>
      <c r="F883">
        <v>26</v>
      </c>
      <c r="G883" t="s">
        <v>75</v>
      </c>
      <c r="H883" t="s">
        <v>2205</v>
      </c>
      <c r="I883" t="s">
        <v>2218</v>
      </c>
      <c r="J883" t="s">
        <v>1609</v>
      </c>
      <c r="K883" t="s">
        <v>2220</v>
      </c>
      <c r="L883" t="s">
        <v>1304</v>
      </c>
      <c r="M883" t="s">
        <v>70</v>
      </c>
      <c r="N883" t="s">
        <v>72</v>
      </c>
      <c r="O883" t="s">
        <v>2221</v>
      </c>
      <c r="P883" t="s">
        <v>112</v>
      </c>
      <c r="Q883" s="2">
        <v>45117</v>
      </c>
      <c r="R883" s="2">
        <v>45117</v>
      </c>
    </row>
    <row r="884" spans="1:18" hidden="1" x14ac:dyDescent="0.25">
      <c r="A884">
        <v>2023</v>
      </c>
      <c r="B884" s="2">
        <v>45017</v>
      </c>
      <c r="C884" s="2">
        <v>45107</v>
      </c>
      <c r="D884" t="s">
        <v>54</v>
      </c>
      <c r="E884" t="s">
        <v>54</v>
      </c>
      <c r="F884" s="34">
        <v>26</v>
      </c>
      <c r="G884" s="2" t="s">
        <v>75</v>
      </c>
      <c r="H884" s="35" t="s">
        <v>2205</v>
      </c>
      <c r="I884" s="34" t="s">
        <v>2218</v>
      </c>
      <c r="J884" s="34" t="s">
        <v>2222</v>
      </c>
      <c r="K884" s="34" t="s">
        <v>2223</v>
      </c>
      <c r="L884" s="34" t="s">
        <v>2224</v>
      </c>
      <c r="M884" t="s">
        <v>69</v>
      </c>
      <c r="N884" t="s">
        <v>72</v>
      </c>
      <c r="O884" s="3" t="s">
        <v>2225</v>
      </c>
      <c r="P884" t="s">
        <v>112</v>
      </c>
      <c r="Q884" s="2">
        <v>45117</v>
      </c>
      <c r="R884" s="2">
        <v>45117</v>
      </c>
    </row>
    <row r="885" spans="1:18" hidden="1" x14ac:dyDescent="0.25">
      <c r="A885">
        <v>2023</v>
      </c>
      <c r="B885" s="2">
        <v>45017</v>
      </c>
      <c r="C885" s="2">
        <v>45107</v>
      </c>
      <c r="D885" t="s">
        <v>54</v>
      </c>
      <c r="E885" t="s">
        <v>54</v>
      </c>
      <c r="F885">
        <v>211</v>
      </c>
      <c r="G885" s="2" t="s">
        <v>160</v>
      </c>
      <c r="H885" s="2" t="s">
        <v>2226</v>
      </c>
      <c r="I885" s="2" t="s">
        <v>2226</v>
      </c>
      <c r="J885" s="34" t="s">
        <v>2227</v>
      </c>
      <c r="K885" s="34" t="s">
        <v>912</v>
      </c>
      <c r="L885" s="34" t="s">
        <v>2228</v>
      </c>
      <c r="M885" t="s">
        <v>69</v>
      </c>
      <c r="N885" t="s">
        <v>72</v>
      </c>
      <c r="O885" s="3" t="s">
        <v>2229</v>
      </c>
      <c r="P885" t="s">
        <v>112</v>
      </c>
      <c r="Q885" s="2">
        <v>45117</v>
      </c>
      <c r="R885" s="2">
        <v>45117</v>
      </c>
    </row>
    <row r="886" spans="1:18" x14ac:dyDescent="0.25">
      <c r="A886" s="4">
        <v>2023</v>
      </c>
      <c r="B886" s="2">
        <v>45017</v>
      </c>
      <c r="C886" s="2">
        <v>45107</v>
      </c>
      <c r="D886" t="s">
        <v>54</v>
      </c>
      <c r="E886" t="s">
        <v>54</v>
      </c>
      <c r="F886">
        <v>10</v>
      </c>
      <c r="G886" t="s">
        <v>75</v>
      </c>
      <c r="H886" t="s">
        <v>2226</v>
      </c>
      <c r="I886" t="s">
        <v>2226</v>
      </c>
      <c r="J886" t="s">
        <v>2230</v>
      </c>
      <c r="K886" t="s">
        <v>2231</v>
      </c>
      <c r="L886" t="s">
        <v>1607</v>
      </c>
      <c r="M886" t="s">
        <v>70</v>
      </c>
      <c r="N886" t="s">
        <v>72</v>
      </c>
      <c r="O886" t="s">
        <v>2232</v>
      </c>
      <c r="P886" t="s">
        <v>112</v>
      </c>
      <c r="Q886" s="2">
        <v>45117</v>
      </c>
      <c r="R886" s="2">
        <v>45117</v>
      </c>
    </row>
    <row r="887" spans="1:18" hidden="1" x14ac:dyDescent="0.25">
      <c r="A887">
        <v>2023</v>
      </c>
      <c r="B887" s="2">
        <v>45017</v>
      </c>
      <c r="C887" s="2">
        <v>45107</v>
      </c>
      <c r="D887" t="s">
        <v>54</v>
      </c>
      <c r="E887" t="s">
        <v>54</v>
      </c>
      <c r="F887">
        <v>213</v>
      </c>
      <c r="G887" s="2" t="s">
        <v>348</v>
      </c>
      <c r="H887" s="2" t="s">
        <v>2226</v>
      </c>
      <c r="I887" s="2" t="s">
        <v>2226</v>
      </c>
      <c r="J887" s="34" t="s">
        <v>2233</v>
      </c>
      <c r="K887" s="34" t="s">
        <v>946</v>
      </c>
      <c r="L887" s="34" t="s">
        <v>2234</v>
      </c>
      <c r="M887" t="s">
        <v>69</v>
      </c>
      <c r="N887" s="34" t="s">
        <v>72</v>
      </c>
      <c r="O887" s="3" t="s">
        <v>2235</v>
      </c>
      <c r="P887" t="s">
        <v>112</v>
      </c>
      <c r="Q887" s="2">
        <v>45117</v>
      </c>
      <c r="R887" s="2">
        <v>45117</v>
      </c>
    </row>
    <row r="888" spans="1:18" hidden="1" x14ac:dyDescent="0.25">
      <c r="A888">
        <v>2023</v>
      </c>
      <c r="B888" s="2">
        <v>45017</v>
      </c>
      <c r="C888" s="2">
        <v>45107</v>
      </c>
      <c r="D888" t="s">
        <v>54</v>
      </c>
      <c r="E888" t="s">
        <v>54</v>
      </c>
      <c r="F888">
        <v>26</v>
      </c>
      <c r="G888" s="2" t="s">
        <v>75</v>
      </c>
      <c r="H888" s="2" t="s">
        <v>2236</v>
      </c>
      <c r="I888" s="2" t="s">
        <v>2236</v>
      </c>
      <c r="J888" s="34" t="s">
        <v>1055</v>
      </c>
      <c r="K888" s="34" t="s">
        <v>2237</v>
      </c>
      <c r="L888" s="34" t="s">
        <v>2238</v>
      </c>
      <c r="M888" t="s">
        <v>69</v>
      </c>
      <c r="N888" s="34" t="s">
        <v>72</v>
      </c>
      <c r="O888" t="s">
        <v>2239</v>
      </c>
      <c r="P888" t="s">
        <v>112</v>
      </c>
      <c r="Q888" s="2">
        <v>45117</v>
      </c>
      <c r="R888" s="2">
        <v>45117</v>
      </c>
    </row>
    <row r="889" spans="1:18" hidden="1" x14ac:dyDescent="0.25">
      <c r="A889">
        <v>2023</v>
      </c>
      <c r="B889" s="2">
        <v>45017</v>
      </c>
      <c r="C889" s="2">
        <v>45107</v>
      </c>
      <c r="D889" t="s">
        <v>54</v>
      </c>
      <c r="E889" t="s">
        <v>54</v>
      </c>
      <c r="F889">
        <v>34</v>
      </c>
      <c r="G889" s="2" t="s">
        <v>490</v>
      </c>
      <c r="H889" s="2" t="s">
        <v>2236</v>
      </c>
      <c r="I889" s="2" t="s">
        <v>2236</v>
      </c>
      <c r="J889" s="34" t="s">
        <v>2240</v>
      </c>
      <c r="K889" s="34" t="s">
        <v>1729</v>
      </c>
      <c r="L889" s="34" t="s">
        <v>2241</v>
      </c>
      <c r="M889" t="s">
        <v>69</v>
      </c>
      <c r="N889" s="34" t="s">
        <v>72</v>
      </c>
      <c r="O889" t="s">
        <v>2242</v>
      </c>
      <c r="P889" t="s">
        <v>112</v>
      </c>
      <c r="Q889" s="2">
        <v>45117</v>
      </c>
      <c r="R889" s="2">
        <v>45117</v>
      </c>
    </row>
    <row r="890" spans="1:18" hidden="1" x14ac:dyDescent="0.25">
      <c r="A890">
        <v>2023</v>
      </c>
      <c r="B890" s="2">
        <v>45017</v>
      </c>
      <c r="C890" s="2">
        <v>45107</v>
      </c>
      <c r="D890" t="s">
        <v>54</v>
      </c>
      <c r="E890" t="s">
        <v>54</v>
      </c>
      <c r="F890">
        <v>34</v>
      </c>
      <c r="G890" s="2" t="s">
        <v>490</v>
      </c>
      <c r="H890" s="2" t="s">
        <v>2236</v>
      </c>
      <c r="I890" s="2" t="s">
        <v>2236</v>
      </c>
      <c r="J890" s="34" t="s">
        <v>1173</v>
      </c>
      <c r="K890" s="34" t="s">
        <v>193</v>
      </c>
      <c r="L890" s="34" t="s">
        <v>2243</v>
      </c>
      <c r="M890" t="s">
        <v>69</v>
      </c>
      <c r="N890" s="34" t="s">
        <v>72</v>
      </c>
      <c r="O890" t="s">
        <v>2244</v>
      </c>
      <c r="P890" t="s">
        <v>112</v>
      </c>
      <c r="Q890" s="2">
        <v>45117</v>
      </c>
      <c r="R890" s="2">
        <v>45117</v>
      </c>
    </row>
    <row r="891" spans="1:18" hidden="1" x14ac:dyDescent="0.25">
      <c r="A891">
        <v>2023</v>
      </c>
      <c r="B891" s="2">
        <v>45017</v>
      </c>
      <c r="C891" s="2">
        <v>45107</v>
      </c>
      <c r="D891" t="s">
        <v>54</v>
      </c>
      <c r="E891" t="s">
        <v>54</v>
      </c>
      <c r="F891">
        <v>26</v>
      </c>
      <c r="G891" s="2" t="s">
        <v>75</v>
      </c>
      <c r="H891" s="2" t="s">
        <v>2236</v>
      </c>
      <c r="I891" s="2" t="s">
        <v>2236</v>
      </c>
      <c r="J891" s="34" t="s">
        <v>2245</v>
      </c>
      <c r="K891" s="34" t="s">
        <v>927</v>
      </c>
      <c r="L891" s="34" t="s">
        <v>458</v>
      </c>
      <c r="M891" t="s">
        <v>69</v>
      </c>
      <c r="N891" s="34" t="s">
        <v>72</v>
      </c>
      <c r="O891" t="s">
        <v>2246</v>
      </c>
      <c r="P891" t="s">
        <v>112</v>
      </c>
      <c r="Q891" s="2">
        <v>45117</v>
      </c>
      <c r="R891" s="2">
        <v>45117</v>
      </c>
    </row>
    <row r="892" spans="1:18" x14ac:dyDescent="0.25">
      <c r="A892" s="4">
        <v>2023</v>
      </c>
      <c r="B892" s="2">
        <v>45017</v>
      </c>
      <c r="C892" s="2">
        <v>45107</v>
      </c>
      <c r="D892" t="s">
        <v>54</v>
      </c>
      <c r="E892" t="s">
        <v>54</v>
      </c>
      <c r="F892">
        <v>26</v>
      </c>
      <c r="G892" t="s">
        <v>75</v>
      </c>
      <c r="H892" t="s">
        <v>2236</v>
      </c>
      <c r="I892" t="s">
        <v>2236</v>
      </c>
      <c r="J892" t="s">
        <v>2247</v>
      </c>
      <c r="K892" t="s">
        <v>1744</v>
      </c>
      <c r="L892" t="s">
        <v>2248</v>
      </c>
      <c r="M892" t="s">
        <v>70</v>
      </c>
      <c r="N892" t="s">
        <v>72</v>
      </c>
      <c r="O892" t="s">
        <v>2249</v>
      </c>
      <c r="P892" t="s">
        <v>112</v>
      </c>
      <c r="Q892" s="2">
        <v>45117</v>
      </c>
      <c r="R892" s="2">
        <v>45117</v>
      </c>
    </row>
    <row r="893" spans="1:18" hidden="1" x14ac:dyDescent="0.25">
      <c r="A893">
        <v>2023</v>
      </c>
      <c r="B893" s="2">
        <v>45017</v>
      </c>
      <c r="C893" s="2">
        <v>45107</v>
      </c>
      <c r="D893" t="s">
        <v>54</v>
      </c>
      <c r="E893" t="s">
        <v>54</v>
      </c>
      <c r="F893">
        <v>34</v>
      </c>
      <c r="G893" s="2" t="s">
        <v>490</v>
      </c>
      <c r="H893" s="2" t="s">
        <v>2236</v>
      </c>
      <c r="I893" s="2" t="s">
        <v>2236</v>
      </c>
      <c r="J893" s="34" t="s">
        <v>910</v>
      </c>
      <c r="K893" s="34" t="s">
        <v>1572</v>
      </c>
      <c r="L893" s="34" t="s">
        <v>868</v>
      </c>
      <c r="M893" t="s">
        <v>69</v>
      </c>
      <c r="N893" s="34" t="s">
        <v>72</v>
      </c>
      <c r="O893" t="s">
        <v>2250</v>
      </c>
      <c r="P893" t="s">
        <v>112</v>
      </c>
      <c r="Q893" s="2">
        <v>45117</v>
      </c>
      <c r="R893" s="2">
        <v>45117</v>
      </c>
    </row>
    <row r="894" spans="1:18" x14ac:dyDescent="0.25">
      <c r="A894" s="4">
        <v>2023</v>
      </c>
      <c r="B894" s="2">
        <v>45017</v>
      </c>
      <c r="C894" s="2">
        <v>45107</v>
      </c>
      <c r="D894" t="s">
        <v>54</v>
      </c>
      <c r="E894" t="s">
        <v>54</v>
      </c>
      <c r="F894">
        <v>10</v>
      </c>
      <c r="G894" t="s">
        <v>339</v>
      </c>
      <c r="H894" t="s">
        <v>2236</v>
      </c>
      <c r="I894" t="s">
        <v>2236</v>
      </c>
      <c r="J894" t="s">
        <v>2251</v>
      </c>
      <c r="K894" t="s">
        <v>927</v>
      </c>
      <c r="L894" t="s">
        <v>2252</v>
      </c>
      <c r="M894" t="s">
        <v>70</v>
      </c>
      <c r="N894" t="s">
        <v>72</v>
      </c>
      <c r="O894" t="s">
        <v>2253</v>
      </c>
      <c r="P894" t="s">
        <v>112</v>
      </c>
      <c r="Q894" s="2">
        <v>45117</v>
      </c>
      <c r="R894" s="2">
        <v>45117</v>
      </c>
    </row>
    <row r="895" spans="1:18" x14ac:dyDescent="0.25">
      <c r="A895" s="4">
        <v>2023</v>
      </c>
      <c r="B895" s="2">
        <v>45017</v>
      </c>
      <c r="C895" s="2">
        <v>45107</v>
      </c>
      <c r="D895" t="s">
        <v>54</v>
      </c>
      <c r="E895" t="s">
        <v>54</v>
      </c>
      <c r="F895">
        <v>105</v>
      </c>
      <c r="G895" t="s">
        <v>76</v>
      </c>
      <c r="H895" t="s">
        <v>2236</v>
      </c>
      <c r="I895" t="s">
        <v>2236</v>
      </c>
      <c r="J895" t="s">
        <v>2254</v>
      </c>
      <c r="K895" t="s">
        <v>927</v>
      </c>
      <c r="L895" t="s">
        <v>2255</v>
      </c>
      <c r="M895" t="s">
        <v>70</v>
      </c>
      <c r="N895" t="s">
        <v>72</v>
      </c>
      <c r="O895" t="s">
        <v>2256</v>
      </c>
      <c r="P895" t="s">
        <v>112</v>
      </c>
      <c r="Q895" s="2">
        <v>45117</v>
      </c>
      <c r="R895" s="2">
        <v>45117</v>
      </c>
    </row>
    <row r="896" spans="1:18" hidden="1" x14ac:dyDescent="0.25">
      <c r="A896">
        <v>2023</v>
      </c>
      <c r="B896" s="2">
        <v>45017</v>
      </c>
      <c r="C896" s="2">
        <v>45107</v>
      </c>
      <c r="D896" t="s">
        <v>54</v>
      </c>
      <c r="E896" t="s">
        <v>54</v>
      </c>
      <c r="F896">
        <v>34</v>
      </c>
      <c r="G896" s="2" t="s">
        <v>490</v>
      </c>
      <c r="H896" s="2" t="s">
        <v>2236</v>
      </c>
      <c r="I896" s="2" t="s">
        <v>2236</v>
      </c>
      <c r="J896" s="34" t="s">
        <v>1489</v>
      </c>
      <c r="K896" s="34" t="s">
        <v>2257</v>
      </c>
      <c r="L896" s="34" t="s">
        <v>824</v>
      </c>
      <c r="M896" t="s">
        <v>69</v>
      </c>
      <c r="N896" s="34" t="s">
        <v>72</v>
      </c>
      <c r="O896" t="s">
        <v>2258</v>
      </c>
      <c r="P896" t="s">
        <v>112</v>
      </c>
      <c r="Q896" s="2">
        <v>45117</v>
      </c>
      <c r="R896" s="2">
        <v>45117</v>
      </c>
    </row>
    <row r="897" spans="1:18" hidden="1" x14ac:dyDescent="0.25">
      <c r="A897">
        <v>2023</v>
      </c>
      <c r="B897" s="2">
        <v>45017</v>
      </c>
      <c r="C897" s="2">
        <v>45107</v>
      </c>
      <c r="D897" t="s">
        <v>54</v>
      </c>
      <c r="E897" t="s">
        <v>54</v>
      </c>
      <c r="F897">
        <v>26</v>
      </c>
      <c r="G897" s="2" t="s">
        <v>75</v>
      </c>
      <c r="H897" s="2" t="s">
        <v>2236</v>
      </c>
      <c r="I897" s="2" t="s">
        <v>2236</v>
      </c>
      <c r="J897" s="34" t="s">
        <v>945</v>
      </c>
      <c r="K897" s="34" t="s">
        <v>2259</v>
      </c>
      <c r="L897" s="34" t="s">
        <v>94</v>
      </c>
      <c r="M897" t="s">
        <v>69</v>
      </c>
      <c r="N897" s="34" t="s">
        <v>72</v>
      </c>
      <c r="O897" t="s">
        <v>2260</v>
      </c>
      <c r="P897" t="s">
        <v>112</v>
      </c>
      <c r="Q897" s="2">
        <v>45117</v>
      </c>
      <c r="R897" s="2">
        <v>45117</v>
      </c>
    </row>
    <row r="898" spans="1:18" hidden="1" x14ac:dyDescent="0.25">
      <c r="A898">
        <v>2023</v>
      </c>
      <c r="B898" s="2">
        <v>45017</v>
      </c>
      <c r="C898" s="2">
        <v>45107</v>
      </c>
      <c r="D898" t="s">
        <v>54</v>
      </c>
      <c r="E898" t="s">
        <v>54</v>
      </c>
      <c r="F898">
        <v>34</v>
      </c>
      <c r="G898" s="2" t="s">
        <v>490</v>
      </c>
      <c r="H898" s="2" t="s">
        <v>2236</v>
      </c>
      <c r="I898" s="2" t="s">
        <v>2236</v>
      </c>
      <c r="J898" s="34" t="s">
        <v>856</v>
      </c>
      <c r="K898" s="34" t="s">
        <v>889</v>
      </c>
      <c r="L898" s="34" t="s">
        <v>644</v>
      </c>
      <c r="M898" t="s">
        <v>69</v>
      </c>
      <c r="N898" s="34" t="s">
        <v>72</v>
      </c>
      <c r="O898" t="s">
        <v>2261</v>
      </c>
      <c r="P898" t="s">
        <v>112</v>
      </c>
      <c r="Q898" s="2">
        <v>45117</v>
      </c>
      <c r="R898" s="2">
        <v>45117</v>
      </c>
    </row>
    <row r="899" spans="1:18" hidden="1" x14ac:dyDescent="0.25">
      <c r="A899">
        <v>2023</v>
      </c>
      <c r="B899" s="2">
        <v>45017</v>
      </c>
      <c r="C899" s="2">
        <v>45107</v>
      </c>
      <c r="D899" t="s">
        <v>54</v>
      </c>
      <c r="E899" t="s">
        <v>54</v>
      </c>
      <c r="F899">
        <v>26</v>
      </c>
      <c r="G899" s="2" t="s">
        <v>75</v>
      </c>
      <c r="H899" s="2" t="s">
        <v>2262</v>
      </c>
      <c r="I899" s="2" t="s">
        <v>2262</v>
      </c>
      <c r="J899" s="34" t="s">
        <v>1443</v>
      </c>
      <c r="K899" s="34" t="s">
        <v>2263</v>
      </c>
      <c r="L899" s="34" t="s">
        <v>2264</v>
      </c>
      <c r="M899" t="s">
        <v>69</v>
      </c>
      <c r="N899" s="34" t="s">
        <v>72</v>
      </c>
      <c r="O899" t="s">
        <v>2261</v>
      </c>
      <c r="P899" t="s">
        <v>112</v>
      </c>
      <c r="Q899" s="2">
        <v>45117</v>
      </c>
      <c r="R899" s="2">
        <v>45117</v>
      </c>
    </row>
    <row r="900" spans="1:18" hidden="1" x14ac:dyDescent="0.25">
      <c r="A900">
        <v>2023</v>
      </c>
      <c r="B900" s="2">
        <v>45017</v>
      </c>
      <c r="C900" s="2">
        <v>45107</v>
      </c>
      <c r="D900" t="s">
        <v>54</v>
      </c>
      <c r="E900" t="s">
        <v>54</v>
      </c>
      <c r="F900">
        <v>76</v>
      </c>
      <c r="G900" s="2" t="s">
        <v>1917</v>
      </c>
      <c r="H900" s="2" t="s">
        <v>2262</v>
      </c>
      <c r="I900" s="2" t="s">
        <v>2262</v>
      </c>
      <c r="J900" s="34" t="s">
        <v>2265</v>
      </c>
      <c r="K900" s="34" t="s">
        <v>2266</v>
      </c>
      <c r="L900" s="34" t="s">
        <v>2126</v>
      </c>
      <c r="M900" t="s">
        <v>69</v>
      </c>
      <c r="N900" s="34" t="s">
        <v>72</v>
      </c>
      <c r="O900" t="s">
        <v>2261</v>
      </c>
      <c r="P900" t="s">
        <v>112</v>
      </c>
      <c r="Q900" s="2">
        <v>45117</v>
      </c>
      <c r="R900" s="2">
        <v>45117</v>
      </c>
    </row>
    <row r="901" spans="1:18" hidden="1" x14ac:dyDescent="0.25">
      <c r="A901">
        <v>2023</v>
      </c>
      <c r="B901" s="2">
        <v>45017</v>
      </c>
      <c r="C901" s="2">
        <v>45107</v>
      </c>
      <c r="D901" t="s">
        <v>54</v>
      </c>
      <c r="E901" t="s">
        <v>54</v>
      </c>
      <c r="F901">
        <v>225</v>
      </c>
      <c r="G901" s="2" t="s">
        <v>1474</v>
      </c>
      <c r="H901" s="2" t="s">
        <v>2262</v>
      </c>
      <c r="I901" s="2" t="s">
        <v>2262</v>
      </c>
      <c r="J901" s="34" t="s">
        <v>2267</v>
      </c>
      <c r="K901" s="34" t="s">
        <v>895</v>
      </c>
      <c r="L901" s="34" t="s">
        <v>2268</v>
      </c>
      <c r="M901" t="s">
        <v>69</v>
      </c>
      <c r="N901" s="34" t="s">
        <v>72</v>
      </c>
      <c r="O901" t="s">
        <v>2261</v>
      </c>
      <c r="P901" t="s">
        <v>112</v>
      </c>
      <c r="Q901" s="2">
        <v>45117</v>
      </c>
      <c r="R901" s="2">
        <v>45117</v>
      </c>
    </row>
    <row r="902" spans="1:18" hidden="1" x14ac:dyDescent="0.25">
      <c r="A902">
        <v>2023</v>
      </c>
      <c r="B902" s="2">
        <v>45017</v>
      </c>
      <c r="C902" s="2">
        <v>45107</v>
      </c>
      <c r="D902" t="s">
        <v>54</v>
      </c>
      <c r="E902" t="s">
        <v>54</v>
      </c>
      <c r="F902">
        <v>211</v>
      </c>
      <c r="G902" s="2" t="s">
        <v>160</v>
      </c>
      <c r="H902" s="2" t="s">
        <v>2262</v>
      </c>
      <c r="I902" s="2" t="s">
        <v>2262</v>
      </c>
      <c r="J902" s="34" t="s">
        <v>2269</v>
      </c>
      <c r="K902" s="34" t="s">
        <v>2270</v>
      </c>
      <c r="L902" s="34" t="s">
        <v>2271</v>
      </c>
      <c r="M902" t="s">
        <v>69</v>
      </c>
      <c r="N902" s="34" t="s">
        <v>72</v>
      </c>
      <c r="O902" t="s">
        <v>2261</v>
      </c>
      <c r="P902" t="s">
        <v>112</v>
      </c>
      <c r="Q902" s="2">
        <v>45117</v>
      </c>
      <c r="R902" s="2">
        <v>45117</v>
      </c>
    </row>
    <row r="903" spans="1:18" hidden="1" x14ac:dyDescent="0.25">
      <c r="A903">
        <v>2023</v>
      </c>
      <c r="B903" s="2">
        <v>45017</v>
      </c>
      <c r="C903" s="2">
        <v>45107</v>
      </c>
      <c r="D903" t="s">
        <v>54</v>
      </c>
      <c r="E903" t="s">
        <v>54</v>
      </c>
      <c r="F903">
        <v>76</v>
      </c>
      <c r="G903" s="2" t="s">
        <v>1917</v>
      </c>
      <c r="H903" s="2" t="s">
        <v>2262</v>
      </c>
      <c r="I903" s="2" t="s">
        <v>2262</v>
      </c>
      <c r="J903" s="34" t="s">
        <v>2272</v>
      </c>
      <c r="K903" s="34" t="s">
        <v>630</v>
      </c>
      <c r="L903" s="34" t="s">
        <v>2273</v>
      </c>
      <c r="M903" t="s">
        <v>69</v>
      </c>
      <c r="N903" s="34" t="s">
        <v>72</v>
      </c>
      <c r="O903" t="s">
        <v>2261</v>
      </c>
      <c r="P903" t="s">
        <v>112</v>
      </c>
      <c r="Q903" s="2">
        <v>45117</v>
      </c>
      <c r="R903" s="2">
        <v>45117</v>
      </c>
    </row>
    <row r="904" spans="1:18" hidden="1" x14ac:dyDescent="0.25">
      <c r="A904">
        <v>2023</v>
      </c>
      <c r="B904" s="2">
        <v>45017</v>
      </c>
      <c r="C904" s="2">
        <v>45107</v>
      </c>
      <c r="D904" t="s">
        <v>54</v>
      </c>
      <c r="E904" t="s">
        <v>54</v>
      </c>
      <c r="F904">
        <v>26</v>
      </c>
      <c r="G904" s="2" t="s">
        <v>75</v>
      </c>
      <c r="H904" s="2" t="s">
        <v>2262</v>
      </c>
      <c r="I904" s="2" t="s">
        <v>2262</v>
      </c>
      <c r="J904" t="s">
        <v>291</v>
      </c>
      <c r="K904" t="s">
        <v>1187</v>
      </c>
      <c r="L904" t="s">
        <v>103</v>
      </c>
      <c r="M904" t="s">
        <v>69</v>
      </c>
      <c r="N904" s="34" t="s">
        <v>72</v>
      </c>
      <c r="O904" t="s">
        <v>2261</v>
      </c>
      <c r="P904" t="s">
        <v>112</v>
      </c>
      <c r="Q904" s="2">
        <v>45117</v>
      </c>
      <c r="R904" s="2">
        <v>45117</v>
      </c>
    </row>
    <row r="905" spans="1:18" hidden="1" x14ac:dyDescent="0.25">
      <c r="A905">
        <v>2023</v>
      </c>
      <c r="B905" s="2">
        <v>45017</v>
      </c>
      <c r="C905" s="2">
        <v>45107</v>
      </c>
      <c r="D905" t="s">
        <v>54</v>
      </c>
      <c r="E905" t="s">
        <v>54</v>
      </c>
      <c r="F905">
        <v>225</v>
      </c>
      <c r="G905" s="2" t="s">
        <v>1474</v>
      </c>
      <c r="H905" s="2" t="s">
        <v>2262</v>
      </c>
      <c r="I905" s="2" t="s">
        <v>2262</v>
      </c>
      <c r="J905" s="34" t="s">
        <v>2274</v>
      </c>
      <c r="K905" s="34" t="s">
        <v>927</v>
      </c>
      <c r="L905" s="34" t="s">
        <v>2268</v>
      </c>
      <c r="M905" t="s">
        <v>69</v>
      </c>
      <c r="N905" s="34" t="s">
        <v>72</v>
      </c>
      <c r="O905" t="s">
        <v>2261</v>
      </c>
      <c r="P905" t="s">
        <v>112</v>
      </c>
      <c r="Q905" s="2">
        <v>45117</v>
      </c>
      <c r="R905" s="2">
        <v>45117</v>
      </c>
    </row>
    <row r="906" spans="1:18" x14ac:dyDescent="0.25">
      <c r="A906" s="4">
        <v>2023</v>
      </c>
      <c r="B906" s="2">
        <v>45017</v>
      </c>
      <c r="C906" s="2">
        <v>45107</v>
      </c>
      <c r="D906" t="s">
        <v>54</v>
      </c>
      <c r="E906" t="s">
        <v>54</v>
      </c>
      <c r="F906">
        <v>26</v>
      </c>
      <c r="G906" t="s">
        <v>75</v>
      </c>
      <c r="H906" t="s">
        <v>2275</v>
      </c>
      <c r="I906" t="s">
        <v>2275</v>
      </c>
      <c r="J906" t="s">
        <v>2276</v>
      </c>
      <c r="K906" t="s">
        <v>915</v>
      </c>
      <c r="L906" t="s">
        <v>2277</v>
      </c>
      <c r="M906" t="s">
        <v>70</v>
      </c>
      <c r="N906" t="s">
        <v>72</v>
      </c>
      <c r="O906" t="s">
        <v>2278</v>
      </c>
      <c r="P906" t="s">
        <v>112</v>
      </c>
      <c r="Q906" s="2">
        <v>45117</v>
      </c>
      <c r="R906" s="2">
        <v>45117</v>
      </c>
    </row>
    <row r="907" spans="1:18" x14ac:dyDescent="0.25">
      <c r="A907" s="4">
        <v>2023</v>
      </c>
      <c r="B907" s="2">
        <v>45017</v>
      </c>
      <c r="C907" s="2">
        <v>45107</v>
      </c>
      <c r="D907" t="s">
        <v>54</v>
      </c>
      <c r="E907" t="s">
        <v>54</v>
      </c>
      <c r="F907">
        <v>211</v>
      </c>
      <c r="G907" t="s">
        <v>160</v>
      </c>
      <c r="H907" t="s">
        <v>2275</v>
      </c>
      <c r="I907" t="s">
        <v>2275</v>
      </c>
      <c r="J907" t="s">
        <v>2279</v>
      </c>
      <c r="K907" t="s">
        <v>2280</v>
      </c>
      <c r="L907" t="s">
        <v>2281</v>
      </c>
      <c r="M907" t="s">
        <v>70</v>
      </c>
      <c r="N907" t="s">
        <v>72</v>
      </c>
      <c r="O907" t="s">
        <v>2282</v>
      </c>
      <c r="P907" t="s">
        <v>112</v>
      </c>
      <c r="Q907" s="2">
        <v>45117</v>
      </c>
      <c r="R907" s="2">
        <v>45117</v>
      </c>
    </row>
    <row r="908" spans="1:18" x14ac:dyDescent="0.25">
      <c r="A908" s="4">
        <v>2023</v>
      </c>
      <c r="B908" s="2">
        <v>45017</v>
      </c>
      <c r="C908" s="2">
        <v>45107</v>
      </c>
      <c r="D908" t="s">
        <v>54</v>
      </c>
      <c r="E908" t="s">
        <v>54</v>
      </c>
      <c r="F908">
        <v>26</v>
      </c>
      <c r="G908" t="s">
        <v>75</v>
      </c>
      <c r="H908" t="s">
        <v>2275</v>
      </c>
      <c r="I908" t="s">
        <v>2275</v>
      </c>
      <c r="J908" t="s">
        <v>2283</v>
      </c>
      <c r="K908" t="s">
        <v>2105</v>
      </c>
      <c r="L908" t="s">
        <v>868</v>
      </c>
      <c r="M908" t="s">
        <v>70</v>
      </c>
      <c r="N908" t="s">
        <v>72</v>
      </c>
      <c r="O908" t="s">
        <v>2284</v>
      </c>
      <c r="P908" t="s">
        <v>112</v>
      </c>
      <c r="Q908" s="2">
        <v>45117</v>
      </c>
      <c r="R908" s="2">
        <v>45117</v>
      </c>
    </row>
    <row r="909" spans="1:18" hidden="1" x14ac:dyDescent="0.25">
      <c r="A909">
        <v>2023</v>
      </c>
      <c r="B909" s="2">
        <v>45017</v>
      </c>
      <c r="C909" s="2">
        <v>45107</v>
      </c>
      <c r="D909" t="s">
        <v>54</v>
      </c>
      <c r="E909" t="s">
        <v>54</v>
      </c>
      <c r="F909">
        <v>30</v>
      </c>
      <c r="G909" s="2" t="s">
        <v>75</v>
      </c>
      <c r="H909" s="2" t="s">
        <v>2275</v>
      </c>
      <c r="I909" s="2" t="s">
        <v>2275</v>
      </c>
      <c r="J909" s="34" t="s">
        <v>2285</v>
      </c>
      <c r="K909" s="34" t="s">
        <v>1572</v>
      </c>
      <c r="L909" s="34" t="s">
        <v>868</v>
      </c>
      <c r="M909" t="s">
        <v>69</v>
      </c>
      <c r="N909" s="34" t="s">
        <v>72</v>
      </c>
      <c r="O909" t="s">
        <v>2286</v>
      </c>
      <c r="P909" t="s">
        <v>112</v>
      </c>
      <c r="Q909" s="2">
        <v>45117</v>
      </c>
      <c r="R909" s="2">
        <v>45117</v>
      </c>
    </row>
    <row r="910" spans="1:18" hidden="1" x14ac:dyDescent="0.25">
      <c r="A910">
        <v>2023</v>
      </c>
      <c r="B910" s="2">
        <v>45017</v>
      </c>
      <c r="C910" s="2">
        <v>45107</v>
      </c>
      <c r="D910" t="s">
        <v>54</v>
      </c>
      <c r="E910" t="s">
        <v>54</v>
      </c>
      <c r="F910">
        <v>76</v>
      </c>
      <c r="G910" s="2" t="s">
        <v>1917</v>
      </c>
      <c r="H910" s="2" t="s">
        <v>2275</v>
      </c>
      <c r="I910" s="2" t="s">
        <v>2275</v>
      </c>
      <c r="J910" s="34" t="s">
        <v>2287</v>
      </c>
      <c r="K910" s="34" t="s">
        <v>950</v>
      </c>
      <c r="L910" s="34" t="s">
        <v>1676</v>
      </c>
      <c r="M910" t="s">
        <v>69</v>
      </c>
      <c r="N910" s="34" t="s">
        <v>72</v>
      </c>
      <c r="O910" t="s">
        <v>2288</v>
      </c>
      <c r="P910" t="s">
        <v>112</v>
      </c>
      <c r="Q910" s="2">
        <v>45117</v>
      </c>
      <c r="R910" s="2">
        <v>45117</v>
      </c>
    </row>
    <row r="911" spans="1:18" hidden="1" x14ac:dyDescent="0.25">
      <c r="A911">
        <v>2023</v>
      </c>
      <c r="B911" s="2">
        <v>45017</v>
      </c>
      <c r="C911" s="2">
        <v>45107</v>
      </c>
      <c r="D911" t="s">
        <v>54</v>
      </c>
      <c r="E911" t="s">
        <v>54</v>
      </c>
      <c r="F911">
        <v>213</v>
      </c>
      <c r="G911" s="2" t="s">
        <v>348</v>
      </c>
      <c r="H911" s="2" t="s">
        <v>2275</v>
      </c>
      <c r="I911" s="2" t="s">
        <v>2275</v>
      </c>
      <c r="J911" s="34" t="s">
        <v>2289</v>
      </c>
      <c r="K911" s="34" t="s">
        <v>2290</v>
      </c>
      <c r="L911" s="34" t="s">
        <v>2291</v>
      </c>
      <c r="M911" t="s">
        <v>69</v>
      </c>
      <c r="N911" s="34" t="s">
        <v>72</v>
      </c>
      <c r="O911" t="s">
        <v>2292</v>
      </c>
      <c r="P911" t="s">
        <v>112</v>
      </c>
      <c r="Q911" s="2">
        <v>45117</v>
      </c>
      <c r="R911" s="2">
        <v>45117</v>
      </c>
    </row>
    <row r="912" spans="1:18" x14ac:dyDescent="0.25">
      <c r="A912" s="4">
        <v>2023</v>
      </c>
      <c r="B912" s="2">
        <v>45017</v>
      </c>
      <c r="C912" s="2">
        <v>45107</v>
      </c>
      <c r="D912" t="s">
        <v>54</v>
      </c>
      <c r="E912" t="s">
        <v>54</v>
      </c>
      <c r="F912">
        <v>26</v>
      </c>
      <c r="G912" t="s">
        <v>75</v>
      </c>
      <c r="H912" t="s">
        <v>2275</v>
      </c>
      <c r="I912" t="s">
        <v>2275</v>
      </c>
      <c r="J912" t="s">
        <v>2293</v>
      </c>
      <c r="K912" t="s">
        <v>868</v>
      </c>
      <c r="L912" t="s">
        <v>919</v>
      </c>
      <c r="M912" t="s">
        <v>70</v>
      </c>
      <c r="N912" t="s">
        <v>72</v>
      </c>
      <c r="O912" t="s">
        <v>2294</v>
      </c>
      <c r="P912" t="s">
        <v>112</v>
      </c>
      <c r="Q912" s="2">
        <v>45117</v>
      </c>
      <c r="R912" s="2">
        <v>45117</v>
      </c>
    </row>
    <row r="913" spans="1:18" hidden="1" x14ac:dyDescent="0.25">
      <c r="A913">
        <v>2023</v>
      </c>
      <c r="B913" s="2">
        <v>45017</v>
      </c>
      <c r="C913" s="2">
        <v>45107</v>
      </c>
      <c r="D913" t="s">
        <v>54</v>
      </c>
      <c r="E913" t="s">
        <v>54</v>
      </c>
      <c r="F913">
        <v>26</v>
      </c>
      <c r="G913" s="2" t="s">
        <v>75</v>
      </c>
      <c r="H913" s="2" t="s">
        <v>2275</v>
      </c>
      <c r="I913" s="2" t="s">
        <v>2275</v>
      </c>
      <c r="J913" s="34" t="s">
        <v>2295</v>
      </c>
      <c r="K913" s="34" t="s">
        <v>2296</v>
      </c>
      <c r="L913" s="34" t="s">
        <v>927</v>
      </c>
      <c r="M913" t="s">
        <v>69</v>
      </c>
      <c r="N913" s="34" t="s">
        <v>72</v>
      </c>
      <c r="O913" t="s">
        <v>2297</v>
      </c>
      <c r="P913" t="s">
        <v>112</v>
      </c>
      <c r="Q913" s="2">
        <v>45117</v>
      </c>
      <c r="R913" s="2">
        <v>45117</v>
      </c>
    </row>
    <row r="914" spans="1:18" x14ac:dyDescent="0.25">
      <c r="A914" s="4">
        <v>2023</v>
      </c>
      <c r="B914" s="2">
        <v>45017</v>
      </c>
      <c r="C914" s="2">
        <v>45107</v>
      </c>
      <c r="D914" t="s">
        <v>54</v>
      </c>
      <c r="E914" t="s">
        <v>54</v>
      </c>
      <c r="F914">
        <v>26</v>
      </c>
      <c r="G914" t="s">
        <v>75</v>
      </c>
      <c r="H914" t="s">
        <v>2275</v>
      </c>
      <c r="I914" t="s">
        <v>2275</v>
      </c>
      <c r="J914" t="s">
        <v>2298</v>
      </c>
      <c r="K914" t="s">
        <v>927</v>
      </c>
      <c r="L914" t="s">
        <v>2299</v>
      </c>
      <c r="M914" t="s">
        <v>70</v>
      </c>
      <c r="N914" t="s">
        <v>72</v>
      </c>
      <c r="O914" t="s">
        <v>2300</v>
      </c>
      <c r="P914" t="s">
        <v>112</v>
      </c>
      <c r="Q914" s="2">
        <v>45117</v>
      </c>
      <c r="R914" s="2">
        <v>45117</v>
      </c>
    </row>
    <row r="915" spans="1:18" hidden="1" x14ac:dyDescent="0.25">
      <c r="A915">
        <v>2023</v>
      </c>
      <c r="B915" s="2">
        <v>45017</v>
      </c>
      <c r="C915" s="2">
        <v>45107</v>
      </c>
      <c r="D915" t="s">
        <v>54</v>
      </c>
      <c r="E915" t="s">
        <v>54</v>
      </c>
      <c r="F915">
        <v>88</v>
      </c>
      <c r="G915" s="2" t="s">
        <v>2301</v>
      </c>
      <c r="H915" s="2" t="s">
        <v>2275</v>
      </c>
      <c r="I915" s="2" t="s">
        <v>2275</v>
      </c>
      <c r="J915" s="34" t="s">
        <v>779</v>
      </c>
      <c r="K915" s="34" t="s">
        <v>462</v>
      </c>
      <c r="L915" s="34" t="s">
        <v>2224</v>
      </c>
      <c r="M915" t="s">
        <v>69</v>
      </c>
      <c r="N915" s="34" t="s">
        <v>72</v>
      </c>
      <c r="O915" t="s">
        <v>2302</v>
      </c>
      <c r="P915" t="s">
        <v>112</v>
      </c>
      <c r="Q915" s="2">
        <v>45117</v>
      </c>
      <c r="R915" s="2">
        <v>45117</v>
      </c>
    </row>
    <row r="916" spans="1:18" x14ac:dyDescent="0.25">
      <c r="A916" s="4">
        <v>2023</v>
      </c>
      <c r="B916" s="2">
        <v>45017</v>
      </c>
      <c r="C916" s="2">
        <v>45107</v>
      </c>
      <c r="D916" t="s">
        <v>54</v>
      </c>
      <c r="E916" t="s">
        <v>54</v>
      </c>
      <c r="F916">
        <v>26</v>
      </c>
      <c r="G916" t="s">
        <v>75</v>
      </c>
      <c r="H916" t="s">
        <v>2275</v>
      </c>
      <c r="I916" t="s">
        <v>2275</v>
      </c>
      <c r="J916" t="s">
        <v>2303</v>
      </c>
      <c r="K916" t="s">
        <v>898</v>
      </c>
      <c r="L916" t="s">
        <v>2248</v>
      </c>
      <c r="M916" t="s">
        <v>70</v>
      </c>
      <c r="N916" t="s">
        <v>72</v>
      </c>
      <c r="O916" t="s">
        <v>2304</v>
      </c>
      <c r="P916" t="s">
        <v>112</v>
      </c>
      <c r="Q916" s="2">
        <v>45117</v>
      </c>
      <c r="R916" s="2">
        <v>45117</v>
      </c>
    </row>
    <row r="917" spans="1:18" hidden="1" x14ac:dyDescent="0.25">
      <c r="A917">
        <v>2023</v>
      </c>
      <c r="B917" s="2">
        <v>45017</v>
      </c>
      <c r="C917" s="2">
        <v>45107</v>
      </c>
      <c r="D917" t="s">
        <v>54</v>
      </c>
      <c r="E917" t="s">
        <v>54</v>
      </c>
      <c r="F917">
        <v>29</v>
      </c>
      <c r="G917" s="2" t="s">
        <v>2305</v>
      </c>
      <c r="H917" s="2" t="s">
        <v>2306</v>
      </c>
      <c r="I917" s="2" t="s">
        <v>2306</v>
      </c>
      <c r="J917" s="34" t="s">
        <v>2307</v>
      </c>
      <c r="K917" s="34" t="s">
        <v>630</v>
      </c>
      <c r="L917" s="34" t="s">
        <v>1729</v>
      </c>
      <c r="M917" t="s">
        <v>69</v>
      </c>
      <c r="N917" s="34" t="s">
        <v>72</v>
      </c>
      <c r="O917" t="s">
        <v>2308</v>
      </c>
      <c r="P917" t="s">
        <v>112</v>
      </c>
      <c r="Q917" s="2">
        <v>45117</v>
      </c>
      <c r="R917" s="2">
        <v>45117</v>
      </c>
    </row>
    <row r="918" spans="1:18" hidden="1" x14ac:dyDescent="0.25">
      <c r="A918">
        <v>2023</v>
      </c>
      <c r="B918" s="2">
        <v>45017</v>
      </c>
      <c r="C918" s="2">
        <v>45107</v>
      </c>
      <c r="D918" t="s">
        <v>54</v>
      </c>
      <c r="E918" t="s">
        <v>54</v>
      </c>
      <c r="F918">
        <v>21</v>
      </c>
      <c r="G918" s="2" t="s">
        <v>2309</v>
      </c>
      <c r="H918" s="2" t="s">
        <v>2306</v>
      </c>
      <c r="I918" s="2" t="s">
        <v>2306</v>
      </c>
      <c r="J918" s="34" t="s">
        <v>2310</v>
      </c>
      <c r="K918" s="34" t="s">
        <v>169</v>
      </c>
      <c r="L918" s="34" t="s">
        <v>950</v>
      </c>
      <c r="M918" t="s">
        <v>69</v>
      </c>
      <c r="N918" s="34" t="s">
        <v>72</v>
      </c>
      <c r="O918" t="s">
        <v>2311</v>
      </c>
      <c r="P918" t="s">
        <v>112</v>
      </c>
      <c r="Q918" s="2">
        <v>45117</v>
      </c>
      <c r="R918" s="2">
        <v>45117</v>
      </c>
    </row>
    <row r="919" spans="1:18" x14ac:dyDescent="0.25">
      <c r="A919" s="4">
        <v>2023</v>
      </c>
      <c r="B919" s="2">
        <v>45017</v>
      </c>
      <c r="C919" s="2">
        <v>45107</v>
      </c>
      <c r="D919" t="s">
        <v>54</v>
      </c>
      <c r="E919" t="s">
        <v>54</v>
      </c>
      <c r="F919">
        <v>105</v>
      </c>
      <c r="G919" t="s">
        <v>76</v>
      </c>
      <c r="H919" t="s">
        <v>2306</v>
      </c>
      <c r="I919" t="s">
        <v>2306</v>
      </c>
      <c r="J919" t="s">
        <v>2312</v>
      </c>
      <c r="K919" t="s">
        <v>2313</v>
      </c>
      <c r="L919" t="s">
        <v>630</v>
      </c>
      <c r="M919" t="s">
        <v>70</v>
      </c>
      <c r="N919" t="s">
        <v>72</v>
      </c>
      <c r="O919" t="s">
        <v>2314</v>
      </c>
      <c r="P919" t="s">
        <v>112</v>
      </c>
      <c r="Q919" s="2">
        <v>45117</v>
      </c>
      <c r="R919" s="2">
        <v>45117</v>
      </c>
    </row>
    <row r="920" spans="1:18" hidden="1" x14ac:dyDescent="0.25">
      <c r="A920">
        <v>2023</v>
      </c>
      <c r="B920" s="2">
        <v>45017</v>
      </c>
      <c r="C920" s="2">
        <v>45107</v>
      </c>
      <c r="D920" t="s">
        <v>54</v>
      </c>
      <c r="E920" t="s">
        <v>54</v>
      </c>
      <c r="F920">
        <v>60</v>
      </c>
      <c r="G920" s="2" t="s">
        <v>2315</v>
      </c>
      <c r="H920" s="2" t="s">
        <v>2306</v>
      </c>
      <c r="I920" s="2" t="s">
        <v>2306</v>
      </c>
      <c r="J920" s="34" t="s">
        <v>2316</v>
      </c>
      <c r="K920" s="34" t="s">
        <v>2317</v>
      </c>
      <c r="L920" s="34" t="s">
        <v>2318</v>
      </c>
      <c r="M920" t="s">
        <v>69</v>
      </c>
      <c r="N920" s="34" t="s">
        <v>72</v>
      </c>
      <c r="O920" t="s">
        <v>2319</v>
      </c>
      <c r="P920" t="s">
        <v>112</v>
      </c>
      <c r="Q920" s="2">
        <v>45117</v>
      </c>
      <c r="R920" s="2">
        <v>45117</v>
      </c>
    </row>
    <row r="921" spans="1:18" hidden="1" x14ac:dyDescent="0.25">
      <c r="A921">
        <v>2023</v>
      </c>
      <c r="B921" s="2">
        <v>45017</v>
      </c>
      <c r="C921" s="2">
        <v>45107</v>
      </c>
      <c r="D921" t="s">
        <v>54</v>
      </c>
      <c r="E921" t="s">
        <v>54</v>
      </c>
      <c r="F921">
        <v>60</v>
      </c>
      <c r="G921" s="2" t="s">
        <v>2315</v>
      </c>
      <c r="H921" s="2" t="s">
        <v>2306</v>
      </c>
      <c r="I921" s="2" t="s">
        <v>2306</v>
      </c>
      <c r="J921" s="34" t="s">
        <v>2320</v>
      </c>
      <c r="K921" s="34" t="s">
        <v>2321</v>
      </c>
      <c r="L921" s="34" t="s">
        <v>1729</v>
      </c>
      <c r="M921" t="s">
        <v>69</v>
      </c>
      <c r="N921" s="34" t="s">
        <v>72</v>
      </c>
      <c r="O921" t="s">
        <v>2322</v>
      </c>
      <c r="P921" t="s">
        <v>112</v>
      </c>
      <c r="Q921" s="2">
        <v>45117</v>
      </c>
      <c r="R921" s="2">
        <v>45117</v>
      </c>
    </row>
    <row r="922" spans="1:18" hidden="1" x14ac:dyDescent="0.25">
      <c r="A922">
        <v>2023</v>
      </c>
      <c r="B922" s="2">
        <v>45017</v>
      </c>
      <c r="C922" s="2">
        <v>45107</v>
      </c>
      <c r="D922" t="s">
        <v>54</v>
      </c>
      <c r="E922" t="s">
        <v>54</v>
      </c>
      <c r="F922">
        <v>37</v>
      </c>
      <c r="G922" s="2" t="s">
        <v>219</v>
      </c>
      <c r="H922" s="2" t="s">
        <v>2306</v>
      </c>
      <c r="I922" s="2" t="s">
        <v>2306</v>
      </c>
      <c r="J922" s="34" t="s">
        <v>2323</v>
      </c>
      <c r="K922" s="34" t="s">
        <v>2324</v>
      </c>
      <c r="L922" s="34" t="s">
        <v>2291</v>
      </c>
      <c r="M922" t="s">
        <v>69</v>
      </c>
      <c r="N922" s="34" t="s">
        <v>72</v>
      </c>
      <c r="O922" t="s">
        <v>2325</v>
      </c>
      <c r="P922" t="s">
        <v>112</v>
      </c>
      <c r="Q922" s="2">
        <v>45117</v>
      </c>
      <c r="R922" s="2">
        <v>45117</v>
      </c>
    </row>
    <row r="923" spans="1:18" hidden="1" x14ac:dyDescent="0.25">
      <c r="A923">
        <v>2023</v>
      </c>
      <c r="B923" s="2">
        <v>45017</v>
      </c>
      <c r="C923" s="2">
        <v>45107</v>
      </c>
      <c r="D923" t="s">
        <v>54</v>
      </c>
      <c r="E923" t="s">
        <v>54</v>
      </c>
      <c r="F923">
        <v>62</v>
      </c>
      <c r="G923" s="2" t="s">
        <v>2326</v>
      </c>
      <c r="H923" s="2" t="s">
        <v>2306</v>
      </c>
      <c r="I923" s="2" t="s">
        <v>2306</v>
      </c>
      <c r="J923" s="34" t="s">
        <v>2327</v>
      </c>
      <c r="K923" s="34" t="s">
        <v>2328</v>
      </c>
      <c r="L923" s="34" t="s">
        <v>2329</v>
      </c>
      <c r="M923" t="s">
        <v>69</v>
      </c>
      <c r="N923" s="34" t="s">
        <v>72</v>
      </c>
      <c r="O923" t="s">
        <v>2330</v>
      </c>
      <c r="P923" t="s">
        <v>112</v>
      </c>
      <c r="Q923" s="2">
        <v>45117</v>
      </c>
      <c r="R923" s="2">
        <v>45117</v>
      </c>
    </row>
    <row r="924" spans="1:18" hidden="1" x14ac:dyDescent="0.25">
      <c r="A924">
        <v>2023</v>
      </c>
      <c r="B924" s="2">
        <v>45017</v>
      </c>
      <c r="C924" s="2">
        <v>45107</v>
      </c>
      <c r="D924" t="s">
        <v>54</v>
      </c>
      <c r="E924" t="s">
        <v>54</v>
      </c>
      <c r="F924">
        <v>62</v>
      </c>
      <c r="G924" s="2" t="s">
        <v>2326</v>
      </c>
      <c r="H924" s="2" t="s">
        <v>2306</v>
      </c>
      <c r="I924" s="2" t="s">
        <v>2306</v>
      </c>
      <c r="J924" s="34" t="s">
        <v>2331</v>
      </c>
      <c r="K924" s="34" t="s">
        <v>937</v>
      </c>
      <c r="L924" s="34" t="s">
        <v>1744</v>
      </c>
      <c r="M924" t="s">
        <v>69</v>
      </c>
      <c r="N924" s="34" t="s">
        <v>72</v>
      </c>
      <c r="O924" t="s">
        <v>2332</v>
      </c>
      <c r="P924" t="s">
        <v>112</v>
      </c>
      <c r="Q924" s="2">
        <v>45117</v>
      </c>
      <c r="R924" s="2">
        <v>45117</v>
      </c>
    </row>
    <row r="925" spans="1:18" hidden="1" x14ac:dyDescent="0.25">
      <c r="A925">
        <v>2023</v>
      </c>
      <c r="B925" s="2">
        <v>45017</v>
      </c>
      <c r="C925" s="2">
        <v>45107</v>
      </c>
      <c r="D925" t="s">
        <v>54</v>
      </c>
      <c r="E925" t="s">
        <v>54</v>
      </c>
      <c r="F925">
        <v>62</v>
      </c>
      <c r="G925" s="2" t="s">
        <v>2326</v>
      </c>
      <c r="H925" s="2" t="s">
        <v>2306</v>
      </c>
      <c r="I925" s="2" t="s">
        <v>2306</v>
      </c>
      <c r="J925" s="34" t="s">
        <v>2333</v>
      </c>
      <c r="K925" s="34" t="s">
        <v>824</v>
      </c>
      <c r="L925" s="34" t="s">
        <v>2334</v>
      </c>
      <c r="M925" t="s">
        <v>69</v>
      </c>
      <c r="N925" s="34" t="s">
        <v>72</v>
      </c>
      <c r="O925" t="s">
        <v>2335</v>
      </c>
      <c r="P925" t="s">
        <v>112</v>
      </c>
      <c r="Q925" s="2">
        <v>45117</v>
      </c>
      <c r="R925" s="2">
        <v>45117</v>
      </c>
    </row>
    <row r="926" spans="1:18" hidden="1" x14ac:dyDescent="0.25">
      <c r="A926">
        <v>2023</v>
      </c>
      <c r="B926" s="2">
        <v>45017</v>
      </c>
      <c r="C926" s="2">
        <v>45107</v>
      </c>
      <c r="D926" t="s">
        <v>54</v>
      </c>
      <c r="E926" t="s">
        <v>54</v>
      </c>
      <c r="F926">
        <v>62</v>
      </c>
      <c r="G926" s="2" t="s">
        <v>2326</v>
      </c>
      <c r="H926" s="2" t="s">
        <v>2306</v>
      </c>
      <c r="I926" s="2" t="s">
        <v>2306</v>
      </c>
      <c r="J926" s="34" t="s">
        <v>2336</v>
      </c>
      <c r="K926" s="34" t="s">
        <v>2337</v>
      </c>
      <c r="L926" s="34" t="s">
        <v>2338</v>
      </c>
      <c r="M926" t="s">
        <v>69</v>
      </c>
      <c r="N926" s="34" t="s">
        <v>72</v>
      </c>
      <c r="O926" t="s">
        <v>2339</v>
      </c>
      <c r="P926" t="s">
        <v>112</v>
      </c>
      <c r="Q926" s="2">
        <v>45117</v>
      </c>
      <c r="R926" s="2">
        <v>45117</v>
      </c>
    </row>
    <row r="927" spans="1:18" x14ac:dyDescent="0.25">
      <c r="A927" s="4">
        <v>2023</v>
      </c>
      <c r="B927" s="2">
        <v>45017</v>
      </c>
      <c r="C927" s="2">
        <v>45107</v>
      </c>
      <c r="D927" t="s">
        <v>54</v>
      </c>
      <c r="E927" t="s">
        <v>54</v>
      </c>
      <c r="F927">
        <v>10</v>
      </c>
      <c r="G927" t="s">
        <v>339</v>
      </c>
      <c r="H927" t="s">
        <v>2306</v>
      </c>
      <c r="I927" t="s">
        <v>2306</v>
      </c>
      <c r="J927" t="s">
        <v>2340</v>
      </c>
      <c r="K927" t="s">
        <v>2341</v>
      </c>
      <c r="L927" t="s">
        <v>2342</v>
      </c>
      <c r="M927" t="s">
        <v>70</v>
      </c>
      <c r="N927" t="s">
        <v>72</v>
      </c>
      <c r="O927" t="s">
        <v>2343</v>
      </c>
      <c r="P927" t="s">
        <v>112</v>
      </c>
      <c r="Q927" s="2">
        <v>45117</v>
      </c>
      <c r="R927" s="2">
        <v>45117</v>
      </c>
    </row>
    <row r="928" spans="1:18" x14ac:dyDescent="0.25">
      <c r="A928" s="4">
        <v>2023</v>
      </c>
      <c r="B928" s="2">
        <v>45017</v>
      </c>
      <c r="C928" s="2">
        <v>45107</v>
      </c>
      <c r="D928" t="s">
        <v>54</v>
      </c>
      <c r="E928" t="s">
        <v>54</v>
      </c>
      <c r="F928">
        <v>26</v>
      </c>
      <c r="G928" t="s">
        <v>75</v>
      </c>
      <c r="H928" t="s">
        <v>2306</v>
      </c>
      <c r="I928" t="s">
        <v>2306</v>
      </c>
      <c r="J928" t="s">
        <v>2344</v>
      </c>
      <c r="K928" t="s">
        <v>860</v>
      </c>
      <c r="L928" t="s">
        <v>927</v>
      </c>
      <c r="M928" t="s">
        <v>70</v>
      </c>
      <c r="N928" t="s">
        <v>72</v>
      </c>
      <c r="O928" t="s">
        <v>2345</v>
      </c>
      <c r="P928" t="s">
        <v>112</v>
      </c>
      <c r="Q928" s="2">
        <v>45117</v>
      </c>
      <c r="R928" s="2">
        <v>45117</v>
      </c>
    </row>
    <row r="929" spans="1:18" hidden="1" x14ac:dyDescent="0.25">
      <c r="A929">
        <v>2023</v>
      </c>
      <c r="B929" s="2">
        <v>45017</v>
      </c>
      <c r="C929" s="2">
        <v>45107</v>
      </c>
      <c r="D929" t="s">
        <v>54</v>
      </c>
      <c r="E929" t="s">
        <v>54</v>
      </c>
      <c r="F929">
        <v>62</v>
      </c>
      <c r="G929" s="2" t="s">
        <v>2326</v>
      </c>
      <c r="H929" s="2" t="s">
        <v>2306</v>
      </c>
      <c r="I929" s="2" t="s">
        <v>2306</v>
      </c>
      <c r="J929" s="34" t="s">
        <v>2227</v>
      </c>
      <c r="K929" s="34" t="s">
        <v>2346</v>
      </c>
      <c r="L929" s="34" t="s">
        <v>2347</v>
      </c>
      <c r="M929" t="s">
        <v>69</v>
      </c>
      <c r="N929" s="34" t="s">
        <v>72</v>
      </c>
      <c r="O929" t="s">
        <v>2348</v>
      </c>
      <c r="P929" t="s">
        <v>112</v>
      </c>
      <c r="Q929" s="2">
        <v>45117</v>
      </c>
      <c r="R929" s="2">
        <v>45117</v>
      </c>
    </row>
    <row r="930" spans="1:18" hidden="1" x14ac:dyDescent="0.25">
      <c r="A930">
        <v>2023</v>
      </c>
      <c r="B930" s="2">
        <v>45017</v>
      </c>
      <c r="C930" s="2">
        <v>45107</v>
      </c>
      <c r="D930" t="s">
        <v>54</v>
      </c>
      <c r="E930" t="s">
        <v>54</v>
      </c>
      <c r="F930">
        <v>62</v>
      </c>
      <c r="G930" s="2" t="s">
        <v>2326</v>
      </c>
      <c r="H930" s="2" t="s">
        <v>2306</v>
      </c>
      <c r="I930" s="2" t="s">
        <v>2306</v>
      </c>
      <c r="J930" s="34" t="s">
        <v>2349</v>
      </c>
      <c r="K930" s="34" t="s">
        <v>2350</v>
      </c>
      <c r="L930" s="34" t="s">
        <v>2351</v>
      </c>
      <c r="M930" t="s">
        <v>69</v>
      </c>
      <c r="N930" s="34" t="s">
        <v>72</v>
      </c>
      <c r="O930" t="s">
        <v>2352</v>
      </c>
      <c r="P930" t="s">
        <v>112</v>
      </c>
      <c r="Q930" s="2">
        <v>45117</v>
      </c>
      <c r="R930" s="2">
        <v>45117</v>
      </c>
    </row>
    <row r="931" spans="1:18" hidden="1" x14ac:dyDescent="0.25">
      <c r="A931">
        <v>2023</v>
      </c>
      <c r="B931" s="2">
        <v>45017</v>
      </c>
      <c r="C931" s="2">
        <v>45107</v>
      </c>
      <c r="D931" t="s">
        <v>54</v>
      </c>
      <c r="E931" t="s">
        <v>54</v>
      </c>
      <c r="F931">
        <v>62</v>
      </c>
      <c r="G931" s="2" t="s">
        <v>2326</v>
      </c>
      <c r="H931" s="2" t="s">
        <v>2306</v>
      </c>
      <c r="I931" s="2" t="s">
        <v>2306</v>
      </c>
      <c r="J931" s="34" t="s">
        <v>2353</v>
      </c>
      <c r="K931" s="34" t="s">
        <v>1729</v>
      </c>
      <c r="L931" s="34" t="s">
        <v>630</v>
      </c>
      <c r="M931" t="s">
        <v>69</v>
      </c>
      <c r="N931" s="34" t="s">
        <v>72</v>
      </c>
      <c r="O931" t="s">
        <v>2354</v>
      </c>
      <c r="P931" t="s">
        <v>112</v>
      </c>
      <c r="Q931" s="2">
        <v>45117</v>
      </c>
      <c r="R931" s="2">
        <v>45117</v>
      </c>
    </row>
    <row r="932" spans="1:18" hidden="1" x14ac:dyDescent="0.25">
      <c r="A932">
        <v>2023</v>
      </c>
      <c r="B932" s="2">
        <v>45017</v>
      </c>
      <c r="C932" s="2">
        <v>45107</v>
      </c>
      <c r="D932" t="s">
        <v>54</v>
      </c>
      <c r="E932" t="s">
        <v>54</v>
      </c>
      <c r="F932">
        <v>62</v>
      </c>
      <c r="G932" s="2" t="s">
        <v>2326</v>
      </c>
      <c r="H932" s="2" t="s">
        <v>2306</v>
      </c>
      <c r="I932" s="2" t="s">
        <v>2306</v>
      </c>
      <c r="J932" s="34" t="s">
        <v>1526</v>
      </c>
      <c r="K932" s="34" t="s">
        <v>762</v>
      </c>
      <c r="L932" s="34" t="s">
        <v>630</v>
      </c>
      <c r="M932" t="s">
        <v>69</v>
      </c>
      <c r="N932" s="34" t="s">
        <v>72</v>
      </c>
      <c r="O932" t="s">
        <v>2355</v>
      </c>
      <c r="P932" t="s">
        <v>112</v>
      </c>
      <c r="Q932" s="2">
        <v>45117</v>
      </c>
      <c r="R932" s="2">
        <v>45117</v>
      </c>
    </row>
    <row r="933" spans="1:18" x14ac:dyDescent="0.25">
      <c r="A933" s="4">
        <v>2023</v>
      </c>
      <c r="B933" s="2">
        <v>45017</v>
      </c>
      <c r="C933" s="2">
        <v>45107</v>
      </c>
      <c r="D933" t="s">
        <v>54</v>
      </c>
      <c r="E933" t="s">
        <v>54</v>
      </c>
      <c r="F933">
        <v>62</v>
      </c>
      <c r="G933" t="s">
        <v>2326</v>
      </c>
      <c r="H933" t="s">
        <v>2306</v>
      </c>
      <c r="I933" t="s">
        <v>2306</v>
      </c>
      <c r="J933" t="s">
        <v>2356</v>
      </c>
      <c r="K933" t="s">
        <v>2291</v>
      </c>
      <c r="L933" t="s">
        <v>2273</v>
      </c>
      <c r="M933" t="s">
        <v>70</v>
      </c>
      <c r="N933" t="s">
        <v>72</v>
      </c>
      <c r="O933" t="s">
        <v>2357</v>
      </c>
      <c r="P933" t="s">
        <v>112</v>
      </c>
      <c r="Q933" s="2">
        <v>45117</v>
      </c>
      <c r="R933" s="2">
        <v>45117</v>
      </c>
    </row>
    <row r="934" spans="1:18" hidden="1" x14ac:dyDescent="0.25">
      <c r="A934">
        <v>2023</v>
      </c>
      <c r="B934" s="2">
        <v>45017</v>
      </c>
      <c r="C934" s="2">
        <v>45107</v>
      </c>
      <c r="D934" t="s">
        <v>54</v>
      </c>
      <c r="E934" t="s">
        <v>54</v>
      </c>
      <c r="F934">
        <v>62</v>
      </c>
      <c r="G934" s="2" t="s">
        <v>2326</v>
      </c>
      <c r="H934" s="2" t="s">
        <v>2306</v>
      </c>
      <c r="I934" s="2" t="s">
        <v>2306</v>
      </c>
      <c r="J934" s="34" t="s">
        <v>2358</v>
      </c>
      <c r="K934" s="34" t="s">
        <v>927</v>
      </c>
      <c r="L934" s="34" t="s">
        <v>2359</v>
      </c>
      <c r="M934" t="s">
        <v>69</v>
      </c>
      <c r="N934" s="34" t="s">
        <v>72</v>
      </c>
      <c r="O934" t="s">
        <v>2360</v>
      </c>
      <c r="P934" t="s">
        <v>112</v>
      </c>
      <c r="Q934" s="2">
        <v>45117</v>
      </c>
      <c r="R934" s="2">
        <v>45117</v>
      </c>
    </row>
    <row r="935" spans="1:18" hidden="1" x14ac:dyDescent="0.25">
      <c r="A935">
        <v>2023</v>
      </c>
      <c r="B935" s="2">
        <v>45017</v>
      </c>
      <c r="C935" s="2">
        <v>45107</v>
      </c>
      <c r="D935" t="s">
        <v>54</v>
      </c>
      <c r="E935" t="s">
        <v>54</v>
      </c>
      <c r="F935">
        <v>62</v>
      </c>
      <c r="G935" s="2" t="s">
        <v>2326</v>
      </c>
      <c r="H935" s="2" t="s">
        <v>2306</v>
      </c>
      <c r="I935" s="2" t="s">
        <v>2306</v>
      </c>
      <c r="J935" s="34" t="s">
        <v>2361</v>
      </c>
      <c r="K935" s="34" t="s">
        <v>2362</v>
      </c>
      <c r="L935" s="34" t="s">
        <v>824</v>
      </c>
      <c r="M935" t="s">
        <v>69</v>
      </c>
      <c r="N935" s="34" t="s">
        <v>72</v>
      </c>
      <c r="O935" t="s">
        <v>2363</v>
      </c>
      <c r="P935" t="s">
        <v>112</v>
      </c>
      <c r="Q935" s="2">
        <v>45117</v>
      </c>
      <c r="R935" s="2">
        <v>45117</v>
      </c>
    </row>
    <row r="936" spans="1:18" hidden="1" x14ac:dyDescent="0.25">
      <c r="A936">
        <v>2023</v>
      </c>
      <c r="B936" s="2">
        <v>45017</v>
      </c>
      <c r="C936" s="2">
        <v>45107</v>
      </c>
      <c r="D936" t="s">
        <v>54</v>
      </c>
      <c r="E936" t="s">
        <v>54</v>
      </c>
      <c r="F936">
        <v>62</v>
      </c>
      <c r="G936" s="2" t="s">
        <v>2326</v>
      </c>
      <c r="H936" s="2" t="s">
        <v>2306</v>
      </c>
      <c r="I936" s="2" t="s">
        <v>2306</v>
      </c>
      <c r="J936" s="34" t="s">
        <v>2364</v>
      </c>
      <c r="K936" s="34" t="s">
        <v>927</v>
      </c>
      <c r="L936" s="34" t="s">
        <v>872</v>
      </c>
      <c r="M936" t="s">
        <v>69</v>
      </c>
      <c r="N936" s="34" t="s">
        <v>72</v>
      </c>
      <c r="O936" t="s">
        <v>2365</v>
      </c>
      <c r="P936" t="s">
        <v>112</v>
      </c>
      <c r="Q936" s="2">
        <v>45117</v>
      </c>
      <c r="R936" s="2">
        <v>45117</v>
      </c>
    </row>
    <row r="937" spans="1:18" hidden="1" x14ac:dyDescent="0.25">
      <c r="A937">
        <v>2023</v>
      </c>
      <c r="B937" s="2">
        <v>45017</v>
      </c>
      <c r="C937" s="2">
        <v>45107</v>
      </c>
      <c r="D937" t="s">
        <v>54</v>
      </c>
      <c r="E937" t="s">
        <v>54</v>
      </c>
      <c r="F937">
        <v>62</v>
      </c>
      <c r="G937" s="2" t="s">
        <v>2326</v>
      </c>
      <c r="H937" s="2" t="s">
        <v>2306</v>
      </c>
      <c r="I937" s="2" t="s">
        <v>2306</v>
      </c>
      <c r="J937" s="34" t="s">
        <v>2222</v>
      </c>
      <c r="K937" t="s">
        <v>2366</v>
      </c>
      <c r="L937" s="34" t="s">
        <v>2367</v>
      </c>
      <c r="M937" t="s">
        <v>69</v>
      </c>
      <c r="N937" s="34" t="s">
        <v>72</v>
      </c>
      <c r="O937" t="s">
        <v>2368</v>
      </c>
      <c r="P937" t="s">
        <v>112</v>
      </c>
      <c r="Q937" s="2">
        <v>45117</v>
      </c>
      <c r="R937" s="2">
        <v>45117</v>
      </c>
    </row>
    <row r="938" spans="1:18" hidden="1" x14ac:dyDescent="0.25">
      <c r="A938">
        <v>2023</v>
      </c>
      <c r="B938" s="2">
        <v>45017</v>
      </c>
      <c r="C938" s="2">
        <v>45107</v>
      </c>
      <c r="D938" t="s">
        <v>54</v>
      </c>
      <c r="E938" t="s">
        <v>54</v>
      </c>
      <c r="F938">
        <v>62</v>
      </c>
      <c r="G938" s="2" t="s">
        <v>2326</v>
      </c>
      <c r="H938" s="2" t="s">
        <v>2306</v>
      </c>
      <c r="I938" s="2" t="s">
        <v>2306</v>
      </c>
      <c r="J938" s="34" t="s">
        <v>2369</v>
      </c>
      <c r="K938" s="34" t="s">
        <v>2370</v>
      </c>
      <c r="L938" s="34" t="s">
        <v>2371</v>
      </c>
      <c r="M938" t="s">
        <v>69</v>
      </c>
      <c r="N938" s="34" t="s">
        <v>72</v>
      </c>
      <c r="O938" t="s">
        <v>2372</v>
      </c>
      <c r="P938" t="s">
        <v>112</v>
      </c>
      <c r="Q938" s="2">
        <v>45117</v>
      </c>
      <c r="R938" s="2">
        <v>45117</v>
      </c>
    </row>
    <row r="939" spans="1:18" hidden="1" x14ac:dyDescent="0.25">
      <c r="A939">
        <v>2023</v>
      </c>
      <c r="B939" s="2">
        <v>45017</v>
      </c>
      <c r="C939" s="2">
        <v>45107</v>
      </c>
      <c r="D939" t="s">
        <v>54</v>
      </c>
      <c r="E939" t="s">
        <v>54</v>
      </c>
      <c r="F939">
        <v>62</v>
      </c>
      <c r="G939" s="2" t="s">
        <v>2326</v>
      </c>
      <c r="H939" s="2" t="s">
        <v>2306</v>
      </c>
      <c r="I939" s="2" t="s">
        <v>2306</v>
      </c>
      <c r="J939" s="34" t="s">
        <v>2373</v>
      </c>
      <c r="K939" s="34" t="s">
        <v>630</v>
      </c>
      <c r="L939" s="34" t="s">
        <v>2273</v>
      </c>
      <c r="M939" t="s">
        <v>69</v>
      </c>
      <c r="N939" s="34" t="s">
        <v>72</v>
      </c>
      <c r="O939" t="s">
        <v>2374</v>
      </c>
      <c r="P939" t="s">
        <v>112</v>
      </c>
      <c r="Q939" s="2">
        <v>45117</v>
      </c>
      <c r="R939" s="2">
        <v>45117</v>
      </c>
    </row>
    <row r="940" spans="1:18" hidden="1" x14ac:dyDescent="0.25">
      <c r="A940">
        <v>2023</v>
      </c>
      <c r="B940" s="2">
        <v>45017</v>
      </c>
      <c r="C940" s="2">
        <v>45107</v>
      </c>
      <c r="D940" t="s">
        <v>54</v>
      </c>
      <c r="E940" t="s">
        <v>54</v>
      </c>
      <c r="F940">
        <v>62</v>
      </c>
      <c r="G940" s="2" t="s">
        <v>2326</v>
      </c>
      <c r="H940" s="2" t="s">
        <v>2306</v>
      </c>
      <c r="I940" s="2" t="s">
        <v>2306</v>
      </c>
      <c r="J940" s="34" t="s">
        <v>891</v>
      </c>
      <c r="K940" s="34" t="s">
        <v>2375</v>
      </c>
      <c r="L940" s="34" t="s">
        <v>875</v>
      </c>
      <c r="M940" t="s">
        <v>69</v>
      </c>
      <c r="N940" s="34" t="s">
        <v>72</v>
      </c>
      <c r="O940" t="s">
        <v>2374</v>
      </c>
      <c r="P940" t="s">
        <v>112</v>
      </c>
      <c r="Q940" s="2">
        <v>45117</v>
      </c>
      <c r="R940" s="2">
        <v>45117</v>
      </c>
    </row>
    <row r="941" spans="1:18" hidden="1" x14ac:dyDescent="0.25">
      <c r="A941">
        <v>2023</v>
      </c>
      <c r="B941" s="2">
        <v>45017</v>
      </c>
      <c r="C941" s="2">
        <v>45107</v>
      </c>
      <c r="D941" t="s">
        <v>54</v>
      </c>
      <c r="E941" t="s">
        <v>54</v>
      </c>
      <c r="F941">
        <v>62</v>
      </c>
      <c r="G941" s="2" t="s">
        <v>2326</v>
      </c>
      <c r="H941" s="2" t="s">
        <v>2306</v>
      </c>
      <c r="I941" s="2" t="s">
        <v>2306</v>
      </c>
      <c r="J941" s="34" t="s">
        <v>2376</v>
      </c>
      <c r="K941" s="34" t="s">
        <v>142</v>
      </c>
      <c r="L941" s="34" t="s">
        <v>957</v>
      </c>
      <c r="M941" t="s">
        <v>69</v>
      </c>
      <c r="N941" s="34" t="s">
        <v>72</v>
      </c>
      <c r="O941" t="s">
        <v>2377</v>
      </c>
      <c r="P941" t="s">
        <v>112</v>
      </c>
      <c r="Q941" s="2">
        <v>45117</v>
      </c>
      <c r="R941" s="2">
        <v>45117</v>
      </c>
    </row>
    <row r="942" spans="1:18" hidden="1" x14ac:dyDescent="0.25">
      <c r="A942">
        <v>2023</v>
      </c>
      <c r="B942" s="2">
        <v>45017</v>
      </c>
      <c r="C942" s="2">
        <v>45107</v>
      </c>
      <c r="D942" t="s">
        <v>54</v>
      </c>
      <c r="E942" t="s">
        <v>54</v>
      </c>
      <c r="F942">
        <v>62</v>
      </c>
      <c r="G942" s="2" t="s">
        <v>2326</v>
      </c>
      <c r="H942" s="2" t="s">
        <v>2306</v>
      </c>
      <c r="I942" s="2" t="s">
        <v>2306</v>
      </c>
      <c r="J942" s="34" t="s">
        <v>2378</v>
      </c>
      <c r="K942" s="34" t="s">
        <v>950</v>
      </c>
      <c r="L942" s="34" t="s">
        <v>2379</v>
      </c>
      <c r="M942" t="s">
        <v>69</v>
      </c>
      <c r="N942" s="34" t="s">
        <v>72</v>
      </c>
      <c r="O942" t="s">
        <v>2380</v>
      </c>
      <c r="P942" t="s">
        <v>112</v>
      </c>
      <c r="Q942" s="2">
        <v>45117</v>
      </c>
      <c r="R942" s="2">
        <v>45117</v>
      </c>
    </row>
    <row r="943" spans="1:18" hidden="1" x14ac:dyDescent="0.25">
      <c r="A943">
        <v>2023</v>
      </c>
      <c r="B943" s="2">
        <v>45017</v>
      </c>
      <c r="C943" s="2">
        <v>45107</v>
      </c>
      <c r="D943" t="s">
        <v>54</v>
      </c>
      <c r="E943" t="s">
        <v>54</v>
      </c>
      <c r="F943">
        <v>62</v>
      </c>
      <c r="G943" s="2" t="s">
        <v>2326</v>
      </c>
      <c r="H943" s="2" t="s">
        <v>2306</v>
      </c>
      <c r="I943" s="2" t="s">
        <v>2306</v>
      </c>
      <c r="J943" s="34" t="s">
        <v>2381</v>
      </c>
      <c r="K943" s="34" t="s">
        <v>2382</v>
      </c>
      <c r="L943" s="34" t="s">
        <v>2383</v>
      </c>
      <c r="M943" t="s">
        <v>69</v>
      </c>
      <c r="N943" s="34" t="s">
        <v>72</v>
      </c>
      <c r="O943" t="s">
        <v>2384</v>
      </c>
      <c r="P943" t="s">
        <v>112</v>
      </c>
      <c r="Q943" s="2">
        <v>45117</v>
      </c>
      <c r="R943" s="2">
        <v>45117</v>
      </c>
    </row>
    <row r="944" spans="1:18" hidden="1" x14ac:dyDescent="0.25">
      <c r="A944">
        <v>2023</v>
      </c>
      <c r="B944" s="2">
        <v>45017</v>
      </c>
      <c r="C944" s="2">
        <v>45107</v>
      </c>
      <c r="D944" t="s">
        <v>54</v>
      </c>
      <c r="E944" t="s">
        <v>54</v>
      </c>
      <c r="F944">
        <v>62</v>
      </c>
      <c r="G944" s="2" t="s">
        <v>2326</v>
      </c>
      <c r="H944" s="2" t="s">
        <v>2306</v>
      </c>
      <c r="I944" s="2" t="s">
        <v>2306</v>
      </c>
      <c r="J944" s="34" t="s">
        <v>2385</v>
      </c>
      <c r="K944" s="34" t="s">
        <v>938</v>
      </c>
      <c r="L944" s="34" t="s">
        <v>2370</v>
      </c>
      <c r="M944" t="s">
        <v>69</v>
      </c>
      <c r="N944" s="34" t="s">
        <v>72</v>
      </c>
      <c r="O944" t="s">
        <v>2386</v>
      </c>
      <c r="P944" t="s">
        <v>112</v>
      </c>
      <c r="Q944" s="2">
        <v>45117</v>
      </c>
      <c r="R944" s="2">
        <v>45117</v>
      </c>
    </row>
    <row r="945" spans="1:18" hidden="1" x14ac:dyDescent="0.25">
      <c r="A945">
        <v>2023</v>
      </c>
      <c r="B945" s="2">
        <v>45017</v>
      </c>
      <c r="C945" s="2">
        <v>45107</v>
      </c>
      <c r="D945" t="s">
        <v>54</v>
      </c>
      <c r="E945" t="s">
        <v>54</v>
      </c>
      <c r="F945">
        <v>62</v>
      </c>
      <c r="G945" s="2" t="s">
        <v>2326</v>
      </c>
      <c r="H945" s="2" t="s">
        <v>2306</v>
      </c>
      <c r="I945" s="2" t="s">
        <v>2306</v>
      </c>
      <c r="J945" s="34" t="s">
        <v>2387</v>
      </c>
      <c r="K945" s="34" t="s">
        <v>1744</v>
      </c>
      <c r="L945" s="34" t="s">
        <v>2388</v>
      </c>
      <c r="M945" t="s">
        <v>69</v>
      </c>
      <c r="N945" s="34" t="s">
        <v>72</v>
      </c>
      <c r="O945" t="s">
        <v>2389</v>
      </c>
      <c r="P945" t="s">
        <v>112</v>
      </c>
      <c r="Q945" s="2">
        <v>45117</v>
      </c>
      <c r="R945" s="2">
        <v>45117</v>
      </c>
    </row>
    <row r="946" spans="1:18" hidden="1" x14ac:dyDescent="0.25">
      <c r="A946">
        <v>2023</v>
      </c>
      <c r="B946" s="2">
        <v>45017</v>
      </c>
      <c r="C946" s="2">
        <v>45107</v>
      </c>
      <c r="D946" t="s">
        <v>54</v>
      </c>
      <c r="E946" t="s">
        <v>54</v>
      </c>
      <c r="F946">
        <v>62</v>
      </c>
      <c r="G946" s="2" t="s">
        <v>2326</v>
      </c>
      <c r="H946" s="2" t="s">
        <v>2306</v>
      </c>
      <c r="I946" s="2" t="s">
        <v>2306</v>
      </c>
      <c r="J946" s="34" t="s">
        <v>2390</v>
      </c>
      <c r="K946" s="34" t="s">
        <v>927</v>
      </c>
      <c r="L946" s="34" t="s">
        <v>868</v>
      </c>
      <c r="M946" t="s">
        <v>69</v>
      </c>
      <c r="N946" s="34" t="s">
        <v>72</v>
      </c>
      <c r="O946" t="s">
        <v>2391</v>
      </c>
      <c r="P946" t="s">
        <v>112</v>
      </c>
      <c r="Q946" s="2">
        <v>45117</v>
      </c>
      <c r="R946" s="2">
        <v>45117</v>
      </c>
    </row>
    <row r="947" spans="1:18" x14ac:dyDescent="0.25">
      <c r="A947" s="4">
        <v>2023</v>
      </c>
      <c r="B947" s="2">
        <v>45017</v>
      </c>
      <c r="C947" s="2">
        <v>45107</v>
      </c>
      <c r="D947" t="s">
        <v>54</v>
      </c>
      <c r="E947" t="s">
        <v>54</v>
      </c>
      <c r="F947">
        <v>62</v>
      </c>
      <c r="G947" t="s">
        <v>2326</v>
      </c>
      <c r="H947" t="s">
        <v>2306</v>
      </c>
      <c r="I947" t="s">
        <v>2306</v>
      </c>
      <c r="J947" t="s">
        <v>2392</v>
      </c>
      <c r="K947" t="s">
        <v>2393</v>
      </c>
      <c r="L947" t="s">
        <v>2394</v>
      </c>
      <c r="M947" t="s">
        <v>70</v>
      </c>
      <c r="N947" t="s">
        <v>72</v>
      </c>
      <c r="O947" t="s">
        <v>2395</v>
      </c>
      <c r="P947" t="s">
        <v>112</v>
      </c>
      <c r="Q947" s="2">
        <v>45117</v>
      </c>
      <c r="R947" s="2">
        <v>45117</v>
      </c>
    </row>
    <row r="948" spans="1:18" x14ac:dyDescent="0.25">
      <c r="A948" s="4">
        <v>2023</v>
      </c>
      <c r="B948" s="2">
        <v>45017</v>
      </c>
      <c r="C948" s="2">
        <v>45107</v>
      </c>
      <c r="D948" t="s">
        <v>54</v>
      </c>
      <c r="E948" t="s">
        <v>54</v>
      </c>
      <c r="F948">
        <v>62</v>
      </c>
      <c r="G948" t="s">
        <v>2326</v>
      </c>
      <c r="H948" t="s">
        <v>2306</v>
      </c>
      <c r="I948" t="s">
        <v>2306</v>
      </c>
      <c r="J948" t="s">
        <v>2396</v>
      </c>
      <c r="K948" t="s">
        <v>855</v>
      </c>
      <c r="L948" t="s">
        <v>2273</v>
      </c>
      <c r="M948" t="s">
        <v>70</v>
      </c>
      <c r="N948" t="s">
        <v>72</v>
      </c>
      <c r="O948" t="s">
        <v>2397</v>
      </c>
      <c r="P948" t="s">
        <v>112</v>
      </c>
      <c r="Q948" s="2">
        <v>45117</v>
      </c>
      <c r="R948" s="2">
        <v>45117</v>
      </c>
    </row>
    <row r="949" spans="1:18" hidden="1" x14ac:dyDescent="0.25">
      <c r="A949">
        <v>2023</v>
      </c>
      <c r="B949" s="2">
        <v>45017</v>
      </c>
      <c r="C949" s="2">
        <v>45107</v>
      </c>
      <c r="D949" t="s">
        <v>54</v>
      </c>
      <c r="E949" t="s">
        <v>54</v>
      </c>
      <c r="F949">
        <v>62</v>
      </c>
      <c r="G949" s="2" t="s">
        <v>2326</v>
      </c>
      <c r="H949" s="2" t="s">
        <v>2306</v>
      </c>
      <c r="I949" s="2" t="s">
        <v>2306</v>
      </c>
      <c r="J949" s="34" t="s">
        <v>2398</v>
      </c>
      <c r="K949" s="34" t="s">
        <v>630</v>
      </c>
      <c r="L949" s="34" t="s">
        <v>868</v>
      </c>
      <c r="M949" t="s">
        <v>69</v>
      </c>
      <c r="N949" s="34" t="s">
        <v>72</v>
      </c>
      <c r="O949" t="s">
        <v>2399</v>
      </c>
      <c r="P949" t="s">
        <v>112</v>
      </c>
      <c r="Q949" s="2">
        <v>45117</v>
      </c>
      <c r="R949" s="2">
        <v>45117</v>
      </c>
    </row>
    <row r="950" spans="1:18" hidden="1" x14ac:dyDescent="0.25">
      <c r="A950">
        <v>2023</v>
      </c>
      <c r="B950" s="2">
        <v>45017</v>
      </c>
      <c r="C950" s="2">
        <v>45107</v>
      </c>
      <c r="D950" t="s">
        <v>54</v>
      </c>
      <c r="E950" t="s">
        <v>54</v>
      </c>
      <c r="F950">
        <v>62</v>
      </c>
      <c r="G950" s="2" t="s">
        <v>2326</v>
      </c>
      <c r="H950" s="2" t="s">
        <v>2306</v>
      </c>
      <c r="I950" s="2" t="s">
        <v>2306</v>
      </c>
      <c r="J950" s="34" t="s">
        <v>835</v>
      </c>
      <c r="K950" s="34" t="s">
        <v>2400</v>
      </c>
      <c r="L950" s="34" t="s">
        <v>2383</v>
      </c>
      <c r="M950" t="s">
        <v>69</v>
      </c>
      <c r="N950" s="34" t="s">
        <v>72</v>
      </c>
      <c r="O950" t="s">
        <v>2401</v>
      </c>
      <c r="P950" t="s">
        <v>112</v>
      </c>
      <c r="Q950" s="2">
        <v>45117</v>
      </c>
      <c r="R950" s="2">
        <v>45117</v>
      </c>
    </row>
    <row r="951" spans="1:18" x14ac:dyDescent="0.25">
      <c r="A951" s="4">
        <v>2023</v>
      </c>
      <c r="B951" s="2">
        <v>45017</v>
      </c>
      <c r="C951" s="2">
        <v>45107</v>
      </c>
      <c r="D951" t="s">
        <v>54</v>
      </c>
      <c r="E951" t="s">
        <v>54</v>
      </c>
      <c r="F951">
        <v>211</v>
      </c>
      <c r="G951" t="s">
        <v>648</v>
      </c>
      <c r="H951" t="s">
        <v>2402</v>
      </c>
      <c r="I951" t="s">
        <v>454</v>
      </c>
      <c r="J951" t="s">
        <v>2403</v>
      </c>
      <c r="K951" t="s">
        <v>235</v>
      </c>
      <c r="L951" t="s">
        <v>127</v>
      </c>
      <c r="M951" t="s">
        <v>70</v>
      </c>
      <c r="N951" t="s">
        <v>72</v>
      </c>
      <c r="O951" t="s">
        <v>2404</v>
      </c>
      <c r="P951" t="s">
        <v>112</v>
      </c>
      <c r="Q951" s="2">
        <v>45117</v>
      </c>
      <c r="R951" s="2">
        <v>45117</v>
      </c>
    </row>
    <row r="952" spans="1:18" x14ac:dyDescent="0.25">
      <c r="A952" s="4">
        <v>2023</v>
      </c>
      <c r="B952" s="2">
        <v>45017</v>
      </c>
      <c r="C952" s="2">
        <v>45107</v>
      </c>
      <c r="D952" t="s">
        <v>54</v>
      </c>
      <c r="E952" t="s">
        <v>54</v>
      </c>
      <c r="F952">
        <v>26</v>
      </c>
      <c r="G952" t="s">
        <v>75</v>
      </c>
      <c r="H952" t="s">
        <v>2402</v>
      </c>
      <c r="I952" t="s">
        <v>454</v>
      </c>
      <c r="J952" t="s">
        <v>2405</v>
      </c>
      <c r="K952" t="s">
        <v>91</v>
      </c>
      <c r="L952" t="s">
        <v>133</v>
      </c>
      <c r="M952" t="s">
        <v>70</v>
      </c>
      <c r="N952" t="s">
        <v>72</v>
      </c>
      <c r="O952" t="s">
        <v>2406</v>
      </c>
      <c r="P952" t="s">
        <v>112</v>
      </c>
      <c r="Q952" s="2">
        <v>45117</v>
      </c>
      <c r="R952" s="2">
        <v>45117</v>
      </c>
    </row>
    <row r="953" spans="1:18" x14ac:dyDescent="0.25">
      <c r="A953" s="4">
        <v>2023</v>
      </c>
      <c r="B953" s="2">
        <v>45017</v>
      </c>
      <c r="C953" s="2">
        <v>45107</v>
      </c>
      <c r="D953" t="s">
        <v>54</v>
      </c>
      <c r="E953" t="s">
        <v>54</v>
      </c>
      <c r="F953">
        <v>105</v>
      </c>
      <c r="G953" t="s">
        <v>2407</v>
      </c>
      <c r="H953" t="s">
        <v>2402</v>
      </c>
      <c r="I953" t="s">
        <v>454</v>
      </c>
      <c r="J953" t="s">
        <v>2408</v>
      </c>
      <c r="K953" t="s">
        <v>235</v>
      </c>
      <c r="L953" t="s">
        <v>89</v>
      </c>
      <c r="M953" t="s">
        <v>70</v>
      </c>
      <c r="N953" t="s">
        <v>72</v>
      </c>
      <c r="O953" t="s">
        <v>2409</v>
      </c>
      <c r="P953" t="s">
        <v>112</v>
      </c>
      <c r="Q953" s="2">
        <v>45117</v>
      </c>
      <c r="R953" s="2">
        <v>45117</v>
      </c>
    </row>
    <row r="954" spans="1:18" x14ac:dyDescent="0.25">
      <c r="A954" s="4">
        <v>2023</v>
      </c>
      <c r="B954" s="2">
        <v>45017</v>
      </c>
      <c r="C954" s="2">
        <v>45107</v>
      </c>
      <c r="D954" t="s">
        <v>54</v>
      </c>
      <c r="E954" t="s">
        <v>54</v>
      </c>
      <c r="F954">
        <v>26</v>
      </c>
      <c r="G954" t="s">
        <v>75</v>
      </c>
      <c r="H954" t="s">
        <v>2402</v>
      </c>
      <c r="I954" t="s">
        <v>454</v>
      </c>
      <c r="J954" t="s">
        <v>2410</v>
      </c>
      <c r="K954" t="s">
        <v>672</v>
      </c>
      <c r="L954" t="s">
        <v>1413</v>
      </c>
      <c r="M954" t="s">
        <v>70</v>
      </c>
      <c r="N954" t="s">
        <v>71</v>
      </c>
      <c r="O954" t="s">
        <v>2411</v>
      </c>
      <c r="P954" t="s">
        <v>112</v>
      </c>
      <c r="Q954" s="2">
        <v>45117</v>
      </c>
      <c r="R954" s="2">
        <v>45117</v>
      </c>
    </row>
    <row r="955" spans="1:18" ht="15.75" customHeight="1" x14ac:dyDescent="0.25">
      <c r="A955" s="4">
        <v>2023</v>
      </c>
      <c r="B955" s="2">
        <v>45017</v>
      </c>
      <c r="C955" s="2">
        <v>45107</v>
      </c>
      <c r="D955" t="s">
        <v>54</v>
      </c>
      <c r="E955" t="s">
        <v>54</v>
      </c>
      <c r="F955">
        <v>26</v>
      </c>
      <c r="G955" t="s">
        <v>75</v>
      </c>
      <c r="H955" t="s">
        <v>2402</v>
      </c>
      <c r="I955" t="s">
        <v>454</v>
      </c>
      <c r="J955" t="s">
        <v>2412</v>
      </c>
      <c r="K955" t="s">
        <v>142</v>
      </c>
      <c r="L955" t="s">
        <v>273</v>
      </c>
      <c r="M955" t="s">
        <v>70</v>
      </c>
      <c r="N955" t="s">
        <v>72</v>
      </c>
      <c r="O955" t="s">
        <v>2413</v>
      </c>
      <c r="P955" t="s">
        <v>112</v>
      </c>
      <c r="Q955" s="2">
        <v>45117</v>
      </c>
      <c r="R955" s="2">
        <v>45117</v>
      </c>
    </row>
    <row r="956" spans="1:18" ht="14.25" customHeight="1" x14ac:dyDescent="0.25">
      <c r="A956">
        <v>2023</v>
      </c>
      <c r="B956" s="2">
        <v>45017</v>
      </c>
      <c r="C956" s="2">
        <v>45107</v>
      </c>
      <c r="D956" t="s">
        <v>54</v>
      </c>
      <c r="E956" s="6" t="s">
        <v>54</v>
      </c>
      <c r="F956" s="7">
        <v>26</v>
      </c>
      <c r="G956" s="37" t="s">
        <v>75</v>
      </c>
      <c r="H956" s="8" t="s">
        <v>2402</v>
      </c>
      <c r="I956" s="8" t="s">
        <v>454</v>
      </c>
      <c r="J956" s="6" t="s">
        <v>2414</v>
      </c>
      <c r="K956" s="6" t="s">
        <v>1733</v>
      </c>
      <c r="L956" s="6" t="s">
        <v>109</v>
      </c>
      <c r="M956" t="s">
        <v>69</v>
      </c>
      <c r="N956" t="s">
        <v>72</v>
      </c>
      <c r="O956" s="9" t="s">
        <v>2415</v>
      </c>
      <c r="P956" t="s">
        <v>112</v>
      </c>
      <c r="Q956" s="2">
        <v>45117</v>
      </c>
      <c r="R956" s="2">
        <v>45117</v>
      </c>
    </row>
    <row r="957" spans="1:18" ht="16.5" customHeight="1" x14ac:dyDescent="0.25">
      <c r="A957">
        <v>2023</v>
      </c>
      <c r="B957" s="2">
        <v>45017</v>
      </c>
      <c r="C957" s="2">
        <v>45107</v>
      </c>
      <c r="D957" t="s">
        <v>54</v>
      </c>
      <c r="E957" s="6" t="s">
        <v>54</v>
      </c>
      <c r="F957" s="7">
        <v>26</v>
      </c>
      <c r="G957" s="37" t="s">
        <v>75</v>
      </c>
      <c r="H957" s="8" t="s">
        <v>2402</v>
      </c>
      <c r="I957" s="8" t="s">
        <v>454</v>
      </c>
      <c r="J957" s="6" t="s">
        <v>2416</v>
      </c>
      <c r="K957" s="6" t="s">
        <v>2417</v>
      </c>
      <c r="L957" s="6" t="s">
        <v>268</v>
      </c>
      <c r="M957" t="s">
        <v>69</v>
      </c>
      <c r="N957" t="s">
        <v>72</v>
      </c>
      <c r="O957" s="9" t="s">
        <v>2418</v>
      </c>
      <c r="P957" t="s">
        <v>112</v>
      </c>
      <c r="Q957" s="2">
        <v>45117</v>
      </c>
      <c r="R957" s="2">
        <v>45117</v>
      </c>
    </row>
    <row r="958" spans="1:18" ht="12.75" customHeight="1" x14ac:dyDescent="0.25">
      <c r="A958">
        <v>2023</v>
      </c>
      <c r="B958" s="2">
        <v>45017</v>
      </c>
      <c r="C958" s="2">
        <v>45107</v>
      </c>
      <c r="D958" t="s">
        <v>54</v>
      </c>
      <c r="E958" s="6" t="s">
        <v>54</v>
      </c>
      <c r="F958" s="7">
        <v>26</v>
      </c>
      <c r="G958" s="37" t="s">
        <v>75</v>
      </c>
      <c r="H958" s="8" t="s">
        <v>2402</v>
      </c>
      <c r="I958" s="8" t="s">
        <v>454</v>
      </c>
      <c r="J958" s="6" t="s">
        <v>2419</v>
      </c>
      <c r="K958" s="6" t="s">
        <v>2420</v>
      </c>
      <c r="L958" s="6" t="s">
        <v>282</v>
      </c>
      <c r="M958" t="s">
        <v>69</v>
      </c>
      <c r="N958" t="s">
        <v>72</v>
      </c>
      <c r="O958" s="9" t="s">
        <v>2421</v>
      </c>
      <c r="P958" t="s">
        <v>112</v>
      </c>
      <c r="Q958" s="2">
        <v>45117</v>
      </c>
      <c r="R958" s="2">
        <v>45117</v>
      </c>
    </row>
    <row r="959" spans="1:18" x14ac:dyDescent="0.25">
      <c r="A959">
        <v>2023</v>
      </c>
      <c r="B959" s="2">
        <v>45017</v>
      </c>
      <c r="C959" s="2">
        <v>45107</v>
      </c>
      <c r="D959" t="s">
        <v>54</v>
      </c>
      <c r="E959" t="s">
        <v>54</v>
      </c>
      <c r="F959">
        <v>26</v>
      </c>
      <c r="G959" t="s">
        <v>75</v>
      </c>
      <c r="H959" t="s">
        <v>2402</v>
      </c>
      <c r="I959" t="s">
        <v>454</v>
      </c>
      <c r="J959" t="s">
        <v>2422</v>
      </c>
      <c r="K959" t="s">
        <v>2423</v>
      </c>
      <c r="L959" t="s">
        <v>957</v>
      </c>
      <c r="M959" t="s">
        <v>70</v>
      </c>
      <c r="N959" t="s">
        <v>72</v>
      </c>
      <c r="O959" t="s">
        <v>2424</v>
      </c>
      <c r="P959" t="s">
        <v>112</v>
      </c>
      <c r="Q959" s="2">
        <v>45117</v>
      </c>
      <c r="R959" s="2">
        <v>45117</v>
      </c>
    </row>
  </sheetData>
  <autoFilter ref="A7:S957" xr:uid="{00000000-0001-0000-0000-000000000000}">
    <filterColumn colId="12">
      <filters>
        <filter val="Femenino"/>
        <filter val="Mujer"/>
      </filters>
    </filterColumn>
  </autoFilter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 J99 J874:J875 J185:J186 J195:J196 J141:J142 J162 J168 K177:K178 K180 J177:J180 J111:J117 J121 J207:J208 J212:J213 J218:J220 J224 J232:J233 J236:J237 J252:J253 J257:J258 J265:J266 L302:L305 K314:K315 J519:J520 J569:J570 J589 J599 J867:J868 J635 J620 N718:N719 J665:J689 J705:J706 N644 J721:J722 J832:J833 J877 N579 N586:N587 N604:N606 N610 N612 N620 N623 N628 N632 N634 N636 N710:N713 N715:N716" xr:uid="{7C0B1365-8B0F-4633-944B-EAEDA24635BC}">
      <formula1>Hidden_211</formula1>
    </dataValidation>
    <dataValidation type="list" allowBlank="1" showErrorMessage="1" sqref="E166:E167 E159:E162 E842 E194 E207 E262 E303:E304 E491:E492 E644 E111 E119 E121 E130 E133:E134 E138 E140 E142:E145 E148:E153 E155:E157 E211:E213 E216:E217 E219:E223 E225:E226 E233 E235 E237:E238 E241:E242 E244 E248:E249 E251 E256:E258 E266 E268 E270 E272 E274 E276:E278 E280:E281 E285:E286 E288 E290:E292 E298 E301 E313:E315 E317:E332 E334:E335 E337 E339 E341 E343 E346:E347 E351:E358 E360:E364 E366:E367 E369:E376 E378:E386 E388:E398 E400:E404 E406:E409 E411:E415 E418:E422 E424 E428:E432 E434:E439 E441:E456 E458:E459 E461:E462 E464:E471 E474:E481 E483 E485:E489 E518 E520 E524:E525 E527:E528 E530:E532 E535:E536 E539 E541 E543:E545 E548 E550:E552 E556 E558:E559 E565 E568:E569 E572 E579 E586:E587 E604:E606 E610 E612 E620 E623 E628 E632 E634 E636 E665:E688 E690:E696 E698 E700:E703 E705:E706 E710:E713 E715:E716 E718:E728 E731:E733 E735 E737:E742 E745:E752 E756 E758 E760:E761 E763:E765 E767 E769 E771 E773 E775:E781 E785:E805 E807:E830 E832 E835 E837:E840 E866 E870:E871 E873 E877 E880:E882 E884:E885 E887:E891 E893 E896:E905 E909:E911 E913 E915 E917:E918 E920:E926 E929:E932 E934:E946 E949:E950 D8:D959" xr:uid="{00000000-0002-0000-0000-000000000000}">
      <formula1>Hidden_13</formula1>
    </dataValidation>
    <dataValidation type="list" allowBlank="1" showErrorMessage="1" sqref="E163:E165 E184:E193 E263:E265 E947:E948 E8:E110 E112:E118 E120 E122:E129 E131:E132 E135:E137 E139 E141 E146:E147 E154 E158 E168:E171 E174:E175 E177:E182 E195:E206 E208:E210 E214:E215 E218 E224 E227:E232 E234 E236 E239:E240 E243 E245:E247 E250 E252:E255 E259:E261 E267 E269 E271 E273 E275 E279 E282:E284 E287 E289 E293:E297 E299:E300 E302 E305 E307:E308 E311:E312 E316 E333 E336 E338 E340 E342 E344:E345 E348:E350 E359 E365 E368 E377 E387 E399 E405 E410 E416:E417 E423 E425:E427 E433 E440 E457 E460 E463 E472:E473 E482 E484 E490 E495:E500 E503 E505 E508 E512:E514 E516:E517 E519 E521:E523 E526 E529 E533:E534 E537:E538 E540 E542 E546:E547 E549 E553:E555 E557 E560:E564 E566:E567 E570:E571 E573:E578 E580:E585 E588:E603 E607:E609 E611 E613:E619 E621:E622 E624:E627 E629:E631 E633 E635 E637:E643 E647:E648 E652 E656:E657 E689 E697 E699 E704 E707:E709 E714 E717 E729:E730 E734 E736 E743:E744 E753:E755 E757 E759 E762 E766 E768 E770 E772 E774 E782:E784 E806 E831 E833:E834 E836 E841 E843 E855:E856 E867:E869 E872 E874:E876 E878:E879 E883 E886 E892 E894:E895 E906:E908 E912 E914 E916 E919 E927:E928 E933 E951:E959" xr:uid="{00000000-0002-0000-0000-000001000000}">
      <formula1>Hidden_24</formula1>
    </dataValidation>
    <dataValidation type="list" allowBlank="1" showErrorMessage="1" sqref="N8:N182 N656:N657 N717 N855:N856 N947:N948 N588:N603 N302 N305 N307:N308 N495:N500 N503 N505 N508 N512:N514 N516:N578 N580:N585 N311:N492 N607:N609 N611 N613:N619 N621:N622 N624:N627 N629:N631 N633 N635 N637:N643 N647:N648 N652 N665:N709 N714 N720:N843 N866:N886 N892 N894:N895 N906:N908 N912 N914 N916 N919 N927:N928 N933 N184:N300 N951:N959" xr:uid="{00000000-0002-0000-0000-000003000000}">
      <formula1>Hidden_413</formula1>
    </dataValidation>
    <dataValidation type="list" allowBlank="1" showErrorMessage="1" sqref="M8:M959" xr:uid="{00000000-0002-0000-0000-000002000000}">
      <formula1>Hidden_312</formula1>
    </dataValidation>
  </dataValidations>
  <hyperlinks>
    <hyperlink ref="O14" r:id="rId1" xr:uid="{22B06310-727D-434A-9BA3-DC7BF1B92239}"/>
    <hyperlink ref="O887" r:id="rId2" xr:uid="{DEBACA62-4FD3-4582-9B04-96574E864343}"/>
    <hyperlink ref="O886" r:id="rId3" xr:uid="{2CA608F0-9F3F-4BF1-88AA-6D61E81E1F4D}"/>
    <hyperlink ref="O885" r:id="rId4" xr:uid="{6C542E1D-77E4-4666-B3B4-B45CCABCD1AF}"/>
    <hyperlink ref="O884" r:id="rId5" xr:uid="{9DAF7A54-E560-409F-94B6-ED8DFBDE2252}"/>
    <hyperlink ref="O883" r:id="rId6" xr:uid="{253FC0FC-B9AD-4DCE-9927-2B183FE46DDF}"/>
    <hyperlink ref="O882" r:id="rId7" xr:uid="{A511CE96-6645-42F6-8674-C75033F1C77F}"/>
    <hyperlink ref="O881" r:id="rId8" xr:uid="{74922986-3A8B-4F3C-BEB9-325A17697927}"/>
    <hyperlink ref="O880" r:id="rId9" xr:uid="{0D2FC0CD-B697-4916-ADBB-A9EBE9291F25}"/>
    <hyperlink ref="O879" r:id="rId10" xr:uid="{5197C52D-F774-46FD-A5DD-E0EED9ECD3E9}"/>
    <hyperlink ref="O878" r:id="rId11" xr:uid="{6308D4F4-28EB-4827-AD91-9439C4AE9C0F}"/>
    <hyperlink ref="O877" r:id="rId12" xr:uid="{44F85B6C-1037-4ED1-B79D-5EF492BFD673}"/>
    <hyperlink ref="O876" r:id="rId13" xr:uid="{B5144F46-E78F-4464-BA0D-3D660B19A7B1}"/>
    <hyperlink ref="O875" r:id="rId14" xr:uid="{D3F108EA-A970-4420-861B-C95A7D232CE4}"/>
    <hyperlink ref="O874" r:id="rId15" xr:uid="{A5886AF3-7918-43B3-B3EF-38153DA057C4}"/>
    <hyperlink ref="O873" r:id="rId16" xr:uid="{6153FA8B-07FE-490F-9865-309CCAE93D1A}"/>
    <hyperlink ref="O872" r:id="rId17" xr:uid="{3541D5D4-70F4-4204-9266-E21C6E62F239}"/>
    <hyperlink ref="O871" r:id="rId18" xr:uid="{A961FA32-8F30-46E4-856F-915B9527B33B}"/>
    <hyperlink ref="O870" r:id="rId19" xr:uid="{FAEEBA4C-3B08-4828-BB3C-8B6610054893}"/>
    <hyperlink ref="O869" r:id="rId20" xr:uid="{AF095BBE-F175-4D0B-8ED3-BEBEB765AEC5}"/>
    <hyperlink ref="O868" r:id="rId21" xr:uid="{D8BDF634-E7C8-4682-AF5A-B56DC2ECFBF9}"/>
    <hyperlink ref="O867" r:id="rId22" xr:uid="{1A69E7C4-2C15-49F1-8B89-72398E95BD02}"/>
    <hyperlink ref="O866" r:id="rId23" xr:uid="{CA73AB01-4656-4BDA-8551-C1BC2F00E543}"/>
    <hyperlink ref="O865" r:id="rId24" xr:uid="{59EEB0FA-E215-462C-AB54-8E1DB175CD2D}"/>
    <hyperlink ref="O864" r:id="rId25" xr:uid="{FDA27353-BA75-48AF-A273-79549DE8FC5D}"/>
    <hyperlink ref="O863" r:id="rId26" xr:uid="{175110BA-B9E6-4353-B268-4A1E9DB9FD78}"/>
    <hyperlink ref="O862" r:id="rId27" xr:uid="{ADC03E5A-52C1-4646-8277-1D02244AE940}"/>
    <hyperlink ref="O861" r:id="rId28" xr:uid="{074F42FB-5833-4954-AC58-C28B8081AC8C}"/>
    <hyperlink ref="O860" r:id="rId29" xr:uid="{CF381B0B-D927-4DAD-B4FD-BF3DED70C9DD}"/>
    <hyperlink ref="O859" r:id="rId30" xr:uid="{D93D4EB9-A26E-4A61-B575-4E43EC676BF3}"/>
    <hyperlink ref="O858" r:id="rId31" xr:uid="{45AA51BF-00F4-404C-B8C3-FED313DBB7D4}"/>
    <hyperlink ref="O857" r:id="rId32" xr:uid="{F6116B97-C57F-4C54-9692-3B8BB7F730D8}"/>
    <hyperlink ref="O856" r:id="rId33" xr:uid="{DD5509FD-7782-4632-8178-187CEC6B37A4}"/>
    <hyperlink ref="O855" r:id="rId34" xr:uid="{E0636C19-BDEA-430A-ABAA-561E70678746}"/>
    <hyperlink ref="O854" r:id="rId35" xr:uid="{051C6862-8A88-46D1-A8FD-BF4AF9EC9C26}"/>
    <hyperlink ref="O853" r:id="rId36" xr:uid="{B6AECC37-7926-4065-9102-B38FDA1AA582}"/>
    <hyperlink ref="O852" r:id="rId37" xr:uid="{0A80742E-8BB3-430F-B4ED-44460225BF49}"/>
    <hyperlink ref="O851" r:id="rId38" xr:uid="{31E5A0F8-79A7-4FEF-8869-ADE8DAFFB479}"/>
    <hyperlink ref="O850" r:id="rId39" xr:uid="{8DB36B96-35F1-49BA-A0C7-208F2F66C355}"/>
    <hyperlink ref="O849" r:id="rId40" xr:uid="{00420AB6-6C4E-4038-B194-A3B0672B741C}"/>
    <hyperlink ref="O848" r:id="rId41" xr:uid="{6A059D4D-7AC0-44EE-86B5-DB737A9C2C78}"/>
    <hyperlink ref="O847" r:id="rId42" xr:uid="{8C9D312D-E03D-4379-BF8A-19911CB7B741}"/>
    <hyperlink ref="O846" r:id="rId43" xr:uid="{9E02E556-911D-4658-BDB2-3EB905901E34}"/>
    <hyperlink ref="O844" r:id="rId44" xr:uid="{E572894E-4909-471C-9D2D-185D63B5FF1F}"/>
    <hyperlink ref="O845" r:id="rId45" xr:uid="{BA42739F-F951-4679-96F7-4BC4FDA4DFFE}"/>
    <hyperlink ref="O312" r:id="rId46" xr:uid="{2C83F4E1-071E-4932-90B2-E0A8EB155E71}"/>
    <hyperlink ref="O311" r:id="rId47" xr:uid="{06A04758-998F-4D94-891F-5DFA586A6650}"/>
    <hyperlink ref="O310" r:id="rId48" xr:uid="{4310F3AC-73C6-491E-BD87-824B398907DE}"/>
    <hyperlink ref="O842" r:id="rId49" xr:uid="{D1F5243D-B54E-45A4-BA35-739B6AAD4C02}"/>
    <hyperlink ref="O843" r:id="rId50" xr:uid="{DF57C81E-D188-4EDC-857E-7814D450F8B1}"/>
    <hyperlink ref="O841" r:id="rId51" xr:uid="{4E300CA8-4D24-4D53-8A86-23519514B91D}"/>
    <hyperlink ref="O840" r:id="rId52" xr:uid="{F6CD16D1-8022-41C9-9398-F420D8EB6C76}"/>
    <hyperlink ref="O839" r:id="rId53" xr:uid="{52E63056-A333-4C57-9504-FD6AB9D2A3BA}"/>
    <hyperlink ref="O838" r:id="rId54" xr:uid="{3AF98914-6391-4449-8893-806DC00AC5EF}"/>
    <hyperlink ref="O837" r:id="rId55" xr:uid="{53D80507-5EB0-4B47-894D-7BD7B3065958}"/>
    <hyperlink ref="O836" r:id="rId56" xr:uid="{7C1080AF-FACA-4B2C-8064-71EB8A593A54}"/>
    <hyperlink ref="O835" r:id="rId57" xr:uid="{22BF0A07-9218-4375-A656-9ED9C7435F0D}"/>
    <hyperlink ref="O834" r:id="rId58" xr:uid="{1C7D295E-ADE1-4528-B2B8-02D9F7C8E3A0}"/>
    <hyperlink ref="O832" r:id="rId59" xr:uid="{957F97A9-687E-4F2F-B121-D335B5CDAFA2}"/>
    <hyperlink ref="O831" r:id="rId60" xr:uid="{E1EEC0CC-B5F5-4126-B2B1-E6ACC84DA61E}"/>
    <hyperlink ref="O833" r:id="rId61" xr:uid="{D842C308-D0DB-42F2-812A-42DE835CA6C6}"/>
    <hyperlink ref="O780" r:id="rId62" xr:uid="{317B2B89-2C36-46E6-9A28-9FFA990CCFE8}"/>
    <hyperlink ref="O781" r:id="rId63" xr:uid="{5D6E221F-6B94-4438-963B-324FF55703EA}"/>
    <hyperlink ref="O782" r:id="rId64" xr:uid="{3F67856C-7DA7-49F3-81EB-C5D0C9002CE5}"/>
    <hyperlink ref="O783" r:id="rId65" xr:uid="{974A0A8E-51D3-4A7A-9B26-1F71F052ADD7}"/>
    <hyperlink ref="O784" r:id="rId66" xr:uid="{F0DBFA02-C501-4121-BEA6-5A93EFA8913B}"/>
    <hyperlink ref="O785" r:id="rId67" xr:uid="{7F2944FB-6F34-49DD-883B-68D1EB87DC77}"/>
    <hyperlink ref="O786" r:id="rId68" xr:uid="{C24C750E-867E-4F15-9C08-B34BBA1AF628}"/>
    <hyperlink ref="O787" r:id="rId69" xr:uid="{D02504EB-5A66-420B-99E5-81C2A6364FC6}"/>
    <hyperlink ref="O788" r:id="rId70" xr:uid="{F537F460-FC6B-4F10-9146-587811F53B99}"/>
    <hyperlink ref="O789" r:id="rId71" xr:uid="{B7DE7E85-A1C7-48D0-83B7-552B59EF656D}"/>
    <hyperlink ref="O790" r:id="rId72" xr:uid="{D7ED4552-B458-4F65-8695-A7F09E6F3908}"/>
    <hyperlink ref="O791" r:id="rId73" xr:uid="{FEFBF406-B773-4D76-921B-3F7823BCF707}"/>
    <hyperlink ref="O792" r:id="rId74" xr:uid="{40731108-4996-4EB5-8EBA-0C65BC9358D4}"/>
    <hyperlink ref="O793" r:id="rId75" xr:uid="{75AA73F1-5A15-4FD7-BD1F-6FA29E140A48}"/>
    <hyperlink ref="O794" r:id="rId76" xr:uid="{9FA1305C-F0EA-42D1-B99C-BF2E33EC4C0A}"/>
    <hyperlink ref="O795" r:id="rId77" xr:uid="{8C787C6A-8AEC-41ED-A09F-BA94183088FC}"/>
    <hyperlink ref="O796" r:id="rId78" xr:uid="{9A0CD9D2-8417-4619-B432-4C758F2263ED}"/>
    <hyperlink ref="O797" r:id="rId79" xr:uid="{266AA464-D990-4D93-8773-3090C48593E8}"/>
    <hyperlink ref="O798" r:id="rId80" xr:uid="{DD051AA6-4601-42B1-B14A-44A50E7E7993}"/>
    <hyperlink ref="O799" r:id="rId81" xr:uid="{1DC28307-9920-4180-B2D7-C6B7B8391E7B}"/>
    <hyperlink ref="O800" r:id="rId82" xr:uid="{9527C94A-10B5-4270-B9EC-704EBCEDA400}"/>
    <hyperlink ref="O801" r:id="rId83" xr:uid="{708211CE-1292-44B1-B3B3-5C2513FAF133}"/>
    <hyperlink ref="O802" r:id="rId84" xr:uid="{B1F6EE44-DDED-4A5E-8A9E-9D5FA5329DD3}"/>
    <hyperlink ref="O803" r:id="rId85" xr:uid="{A55E37CD-3E7F-4DA5-BD8B-09DDA2B0CE9B}"/>
    <hyperlink ref="O804" r:id="rId86" xr:uid="{2E9968E9-06B8-4CD9-9110-C398A47FF29E}"/>
    <hyperlink ref="O805" r:id="rId87" xr:uid="{82E1EB78-AD8A-4ACD-9515-25116A041141}"/>
    <hyperlink ref="O806" r:id="rId88" xr:uid="{A1377C4E-EE28-40A2-A0F4-84679A2CA8B3}"/>
    <hyperlink ref="O807" r:id="rId89" xr:uid="{580772C1-EBD4-44F1-9B57-E6CBBCB3A5D7}"/>
    <hyperlink ref="O808" r:id="rId90" xr:uid="{824FAC6F-391E-4A43-9863-BE719FF795C4}"/>
    <hyperlink ref="O809" r:id="rId91" xr:uid="{8A965944-54B5-4D39-B963-532B5D14DF49}"/>
    <hyperlink ref="O810" r:id="rId92" xr:uid="{B73DEB25-FC39-46BC-BCB5-232001E8BA2B}"/>
    <hyperlink ref="O811" r:id="rId93" xr:uid="{8460A2DD-E0E6-4FD9-AD4B-F70DBE12D337}"/>
    <hyperlink ref="O812" r:id="rId94" xr:uid="{BBF96EF7-3FEE-41B1-8DF8-78C3E1E4FBF3}"/>
    <hyperlink ref="O813" r:id="rId95" xr:uid="{C5D38FD6-7D44-42DD-A2A6-CA4CF0CFD2A4}"/>
    <hyperlink ref="O814" r:id="rId96" xr:uid="{BA86D89C-BC26-48E8-A6F2-5A28FD0D0886}"/>
    <hyperlink ref="O815" r:id="rId97" xr:uid="{D2BB1C08-0815-45B1-B318-C91E6D7254C9}"/>
    <hyperlink ref="O816" r:id="rId98" xr:uid="{683568B3-52D0-47AD-8615-E27D430BE6F9}"/>
    <hyperlink ref="O817" r:id="rId99" xr:uid="{2817A565-94B9-45B6-AFCE-A0811903748E}"/>
    <hyperlink ref="O818" r:id="rId100" xr:uid="{F8451DA9-9816-48A1-8D86-42C07A165529}"/>
    <hyperlink ref="O820" r:id="rId101" xr:uid="{92459FC7-FB93-484C-AFE3-4D6E5EFE318B}"/>
    <hyperlink ref="O819" r:id="rId102" xr:uid="{35B85E7F-EFBB-4B2D-BCCC-9FD939EA7A85}"/>
    <hyperlink ref="O821" r:id="rId103" xr:uid="{3E196DA9-C38E-467C-A7D4-C04AC5F35B60}"/>
    <hyperlink ref="O822" r:id="rId104" xr:uid="{5AF23C86-6AE5-40B4-9EB4-58CDAE38FBE4}"/>
    <hyperlink ref="O823" r:id="rId105" xr:uid="{848A7E0D-782D-4296-9B3F-9413BC1D9D1E}"/>
    <hyperlink ref="O824" r:id="rId106" xr:uid="{8AAB5686-4423-4012-AEA0-F20B639773D9}"/>
    <hyperlink ref="O825" r:id="rId107" xr:uid="{32B5C096-E380-4EF7-8A68-4F99A649AE7D}"/>
    <hyperlink ref="O826" r:id="rId108" xr:uid="{CF9750CE-D1F4-4911-9B30-F688DE6E78F0}"/>
    <hyperlink ref="O827" r:id="rId109" xr:uid="{4B641C17-5E9F-4F69-AF61-61FB202AB469}"/>
    <hyperlink ref="O828" r:id="rId110" xr:uid="{5AF6FAF0-7E76-4390-BC7D-0E57E54E7D34}"/>
    <hyperlink ref="O829" r:id="rId111" xr:uid="{62D76663-E4D5-43B4-983F-64CE28D94F97}"/>
    <hyperlink ref="O830" r:id="rId112" xr:uid="{E4E9733A-D813-472E-88FC-B988EC518158}"/>
    <hyperlink ref="O779" r:id="rId113" xr:uid="{62F665E0-7597-4997-A6E2-36D1D949164B}"/>
    <hyperlink ref="O778" r:id="rId114" xr:uid="{D9F75963-0CE0-4304-A21E-E5CD7F917ED9}"/>
    <hyperlink ref="O777" r:id="rId115" xr:uid="{3244B867-2C2D-43DB-B248-C211C47904BF}"/>
    <hyperlink ref="O776" r:id="rId116" xr:uid="{E707D224-E06F-42B7-AA31-E4276AADFC6D}"/>
    <hyperlink ref="O775" r:id="rId117" xr:uid="{1AFE3572-86DC-489A-8298-F86AE09C9EA4}"/>
    <hyperlink ref="O774" r:id="rId118" xr:uid="{713ACEE3-C58C-40B6-8863-62E391E15D8B}"/>
    <hyperlink ref="O772" r:id="rId119" xr:uid="{AF19E3AF-9B24-4E07-A59B-7EA3B9EE4ED0}"/>
    <hyperlink ref="O773" r:id="rId120" xr:uid="{1231C9CF-B920-4797-BE1E-3B64A18E9A00}"/>
    <hyperlink ref="O771" r:id="rId121" xr:uid="{CAF6097F-A8FB-41D5-A48C-8D44C54DE80E}"/>
    <hyperlink ref="O769" r:id="rId122" xr:uid="{FD226E54-8D29-4B45-89E1-28524C6BAEFB}"/>
    <hyperlink ref="O770" r:id="rId123" xr:uid="{57BE1846-B55E-40FF-AA5C-A9754B951E5A}"/>
    <hyperlink ref="O768" r:id="rId124" xr:uid="{47DF93AD-7DB7-4DEA-AFD9-2C3D5214D949}"/>
    <hyperlink ref="O767" r:id="rId125" xr:uid="{4739B8D3-A9DA-4026-9433-0FD12B78AA4C}"/>
    <hyperlink ref="O766" r:id="rId126" xr:uid="{03C62528-571E-46A9-8DBF-FD7EA2A11F9A}"/>
    <hyperlink ref="O765" r:id="rId127" xr:uid="{8803725A-19B5-45F9-A8C0-6639D9206095}"/>
    <hyperlink ref="O764" r:id="rId128" xr:uid="{C61A5EB9-E800-4C76-8503-658D31C51B55}"/>
    <hyperlink ref="O763" r:id="rId129" xr:uid="{605C5D3E-8615-4A29-B78A-D8E9DB044ED6}"/>
    <hyperlink ref="O762" r:id="rId130" xr:uid="{2DE3233D-7E2A-4F4E-BDA2-ACC49EB6E9E0}"/>
    <hyperlink ref="O761" r:id="rId131" xr:uid="{633E9763-6E91-476C-88B2-B73844E92A18}"/>
    <hyperlink ref="O760" r:id="rId132" xr:uid="{5E33EE16-5FE2-4A8D-B361-02CB0E9EBD4D}"/>
    <hyperlink ref="O759" r:id="rId133" xr:uid="{CED5C03A-5B9D-439A-804A-B8C1C269C540}"/>
    <hyperlink ref="O758" r:id="rId134" xr:uid="{92BC6FC8-5374-4990-95C7-5B7FEA7B8043}"/>
    <hyperlink ref="O757" r:id="rId135" xr:uid="{0EC9A1AD-F3CF-438F-9CBB-F2BA8B4D1D1A}"/>
    <hyperlink ref="O756" r:id="rId136" xr:uid="{442A5883-353A-4F60-B0C9-8C14ACA1B9D9}"/>
    <hyperlink ref="O755" r:id="rId137" xr:uid="{C5DFD152-AA3E-455B-B071-7BCF8CA22B2A}"/>
    <hyperlink ref="O754" r:id="rId138" xr:uid="{3A91A140-B173-4F97-B0A9-8034F629F124}"/>
    <hyperlink ref="O753" r:id="rId139" xr:uid="{5456D176-1B4C-4A84-84FD-2E0CD88ED169}"/>
    <hyperlink ref="O752" r:id="rId140" xr:uid="{5DBAEAD8-1F9C-4726-9897-F6AF73F7AFEB}"/>
    <hyperlink ref="O751" r:id="rId141" xr:uid="{F9F02CAE-83A0-4CDA-9DD1-6CAED28B110E}"/>
    <hyperlink ref="O750" r:id="rId142" xr:uid="{2DB2779F-D1C9-44AC-B3EC-3530F2796A9E}"/>
    <hyperlink ref="O749" r:id="rId143" xr:uid="{95ADF8F5-2122-4F75-AE48-FF999E378705}"/>
    <hyperlink ref="O748" r:id="rId144" xr:uid="{BA1DEA79-E5AB-47F4-9240-B42810EE6047}"/>
    <hyperlink ref="O747" r:id="rId145" xr:uid="{B3EAFFB3-7DA1-4D81-AB69-326108BA8399}"/>
    <hyperlink ref="O746" r:id="rId146" xr:uid="{08C24727-CE51-4F56-B81E-E41907574CA2}"/>
    <hyperlink ref="O745" r:id="rId147" xr:uid="{89CC2097-FAF1-4A52-85BC-57D7F459B55E}"/>
    <hyperlink ref="O744" r:id="rId148" xr:uid="{CC4A87EF-4BC3-4E9D-A89F-C155699EB1DE}"/>
    <hyperlink ref="O743" r:id="rId149" xr:uid="{DA75EA39-F29B-4079-B7B2-3BE71D746F01}"/>
    <hyperlink ref="O742" r:id="rId150" xr:uid="{508D28D5-451B-45BD-B594-ABA8C68E2E56}"/>
    <hyperlink ref="O741" r:id="rId151" xr:uid="{010426D0-DC4E-46D3-8608-E44954DF2A3E}"/>
    <hyperlink ref="O740" r:id="rId152" xr:uid="{EA623922-3A0D-4544-B184-27A7F89EE89D}"/>
    <hyperlink ref="O739" r:id="rId153" xr:uid="{D5A161D9-05B2-498B-A48C-7E2FCB11698B}"/>
    <hyperlink ref="O738" r:id="rId154" xr:uid="{DE51E803-1BFC-4AF8-A7A5-645FC1C40772}"/>
    <hyperlink ref="O737" r:id="rId155" xr:uid="{5B80731D-810C-41FE-A3AA-234C9DF6DA67}"/>
    <hyperlink ref="O736" r:id="rId156" xr:uid="{811F983D-E43A-42EF-B1A9-F6475E1CA544}"/>
    <hyperlink ref="O735" r:id="rId157" xr:uid="{B777640D-6BCB-4B4D-A299-516C2E8F1D55}"/>
    <hyperlink ref="O734" r:id="rId158" xr:uid="{542B6595-73E5-4B28-9204-7750F4C9EA31}"/>
    <hyperlink ref="O732" r:id="rId159" xr:uid="{72B748B5-9E7B-49AC-B55E-04B716E8DF43}"/>
    <hyperlink ref="O733" r:id="rId160" xr:uid="{F0737E92-C4AC-4819-9192-203A54569AB1}"/>
    <hyperlink ref="O731" r:id="rId161" xr:uid="{9B5689D6-D765-46D4-ABDC-3927D8897D18}"/>
    <hyperlink ref="O730" r:id="rId162" xr:uid="{3BF7EB11-8363-4C4A-8FE5-4724396ED56B}"/>
    <hyperlink ref="O729" r:id="rId163" xr:uid="{3C0E2709-4C30-451A-9997-8F3EAFA444E4}"/>
    <hyperlink ref="O728" r:id="rId164" xr:uid="{43CA4EA1-43AF-4C01-9968-9B976C4CC8D6}"/>
    <hyperlink ref="O727" r:id="rId165" xr:uid="{64D02D8C-047E-4FE4-BEDF-3557B5B6204D}"/>
    <hyperlink ref="O726" r:id="rId166" xr:uid="{626FD99D-C331-40A4-8D18-C176A349D873}"/>
    <hyperlink ref="O725" r:id="rId167" xr:uid="{1E86569F-10DF-4AFC-B2C2-E8D24D9CE029}"/>
    <hyperlink ref="O724" r:id="rId168" xr:uid="{78F9851D-2D1D-42AF-A639-5D5D2EBCF905}"/>
    <hyperlink ref="O723" r:id="rId169" xr:uid="{7798B644-2D2F-4217-9FAC-31C280E67BB2}"/>
    <hyperlink ref="O722" r:id="rId170" xr:uid="{A6FBF265-7C88-4B27-8760-94B19AB5172B}"/>
    <hyperlink ref="O721" r:id="rId171" xr:uid="{9204128F-AAA5-4AB2-A4CF-A67C63EF5CF4}"/>
    <hyperlink ref="O720" r:id="rId172" xr:uid="{D502CC13-9EDF-408F-91AF-D6A688137138}"/>
    <hyperlink ref="O718" r:id="rId173" xr:uid="{E7F1E91E-81B4-410F-90F3-8B385B87BCC3}"/>
    <hyperlink ref="O719" r:id="rId174" xr:uid="{BD366425-5B3E-455E-B8A5-E95F97D2095C}"/>
    <hyperlink ref="O717" r:id="rId175" xr:uid="{E4057363-3997-4C6E-9C81-98EA5F80F073}"/>
    <hyperlink ref="O716" r:id="rId176" xr:uid="{60ACC1BB-1116-4492-9DE0-3EB2809A4675}"/>
    <hyperlink ref="O715" r:id="rId177" xr:uid="{D3F0FCC1-2A99-4736-98E3-8DDCB2315807}"/>
    <hyperlink ref="O714" r:id="rId178" xr:uid="{DD45FE45-15DC-4085-83DC-34F198E759CF}"/>
    <hyperlink ref="O713" r:id="rId179" xr:uid="{CECD4879-3B00-4872-93B6-DC419BD6E1EC}"/>
    <hyperlink ref="O712" r:id="rId180" xr:uid="{D9444AC8-F775-452B-A3F2-E35617E01491}"/>
    <hyperlink ref="O711" r:id="rId181" xr:uid="{DA8E21C7-8B04-4EB7-8099-404A1FB6FD40}"/>
    <hyperlink ref="O710" r:id="rId182" xr:uid="{5C663371-EBB3-4BD2-9885-3CA2C22FDD88}"/>
    <hyperlink ref="O709" r:id="rId183" xr:uid="{32945AF9-701C-47D5-8628-8CB7E11D887B}"/>
    <hyperlink ref="O708" r:id="rId184" xr:uid="{2DDB12AD-C5A2-4BB6-B650-FD3D984884C9}"/>
    <hyperlink ref="O707" r:id="rId185" xr:uid="{A8958E37-A450-4021-9A97-C0536B8EB416}"/>
    <hyperlink ref="O706" r:id="rId186" xr:uid="{571D1D87-1C96-4ADC-8BD6-103E295EA240}"/>
    <hyperlink ref="O705" r:id="rId187" xr:uid="{751A3073-CC61-408C-A401-8C4F84C456D5}"/>
    <hyperlink ref="O704" r:id="rId188" xr:uid="{0DECB991-3446-4DB5-99E8-1D3892C4F652}"/>
    <hyperlink ref="O703" r:id="rId189" xr:uid="{BB5E8D76-4E9F-4227-94EA-B3F282764714}"/>
    <hyperlink ref="O702" r:id="rId190" xr:uid="{5DE811EF-A911-4BCA-A4B5-B717DC7C8E4D}"/>
    <hyperlink ref="O701" r:id="rId191" xr:uid="{44FCB4E8-6A2E-4642-A52F-69DDF7AE8866}"/>
    <hyperlink ref="O700" r:id="rId192" xr:uid="{C38DC098-A952-4EB6-A646-A9DA0ACDF869}"/>
    <hyperlink ref="O699" r:id="rId193" xr:uid="{E38C59B6-A3E6-4CD3-9B05-E1EE7F863E69}"/>
    <hyperlink ref="O698" r:id="rId194" xr:uid="{6F39069B-FA38-441E-9406-859CA99B3F1C}"/>
    <hyperlink ref="O697" r:id="rId195" xr:uid="{5473D577-64F5-441D-9F7C-B4A3DBD9FA6E}"/>
    <hyperlink ref="O696" r:id="rId196" xr:uid="{E4C902DB-B555-4F76-BFAB-DC1E01665E2A}"/>
    <hyperlink ref="O695" r:id="rId197" xr:uid="{452D6948-66B5-4984-8A44-8589AAD021CF}"/>
    <hyperlink ref="O694" r:id="rId198" xr:uid="{5C68000A-F228-4C98-9557-5D6B9856EE59}"/>
    <hyperlink ref="O693" r:id="rId199" xr:uid="{46546F97-AFA2-4823-AD24-E4F6391C9BB2}"/>
    <hyperlink ref="O692" r:id="rId200" xr:uid="{15B09522-B675-42EF-AD31-BCCADE6A73E0}"/>
    <hyperlink ref="O690" r:id="rId201" xr:uid="{DCE17BD0-3489-4DDA-B615-936C4C40CD90}"/>
    <hyperlink ref="O691" r:id="rId202" xr:uid="{F36DA946-322E-4083-9682-E28F0338FFFB}"/>
    <hyperlink ref="O689" r:id="rId203" xr:uid="{EBC22FFB-6A40-4810-8DAB-6937F279AC42}"/>
    <hyperlink ref="O688" r:id="rId204" xr:uid="{F236BFDD-E793-4CB7-B4D9-B1A78A904FE7}"/>
    <hyperlink ref="O687" r:id="rId205" xr:uid="{CC6C3D69-9439-437A-847D-49B1A49922D6}"/>
    <hyperlink ref="O686" r:id="rId206" xr:uid="{D860EED7-5FDB-43BF-B70F-790A0EBB4D64}"/>
    <hyperlink ref="O685" r:id="rId207" xr:uid="{8D7DFDE7-0D99-4AD3-827C-D4EA32EAD893}"/>
    <hyperlink ref="O684" r:id="rId208" xr:uid="{0AF20CDE-7BF5-47C5-A66C-7BEEFED44AEF}"/>
    <hyperlink ref="O683" r:id="rId209" xr:uid="{B5B6B0FA-E6ED-45E1-B40F-A17FCB676D12}"/>
    <hyperlink ref="O682" r:id="rId210" xr:uid="{360CC8FE-E483-4F28-9381-66929EBF96B7}"/>
    <hyperlink ref="O681" r:id="rId211" xr:uid="{391ED525-201C-4395-82C0-0D6441BDFCC5}"/>
    <hyperlink ref="O680" r:id="rId212" xr:uid="{ED4AE411-EEC3-4CF0-A512-75903F24C957}"/>
    <hyperlink ref="O679" r:id="rId213" xr:uid="{119F6BBB-9EB4-4950-AE59-77C20B2D073C}"/>
    <hyperlink ref="O678" r:id="rId214" xr:uid="{6EBDAB87-5A4B-47C6-A47D-51D92F9DB405}"/>
    <hyperlink ref="O677" r:id="rId215" xr:uid="{A4540AA1-B245-4986-9BE6-B837A96FF279}"/>
    <hyperlink ref="O676" r:id="rId216" xr:uid="{5D84EA0A-1E6B-48D4-883C-5055612745FC}"/>
    <hyperlink ref="O675" r:id="rId217" xr:uid="{44E28523-996C-46B2-BFBF-6A4100A80761}"/>
    <hyperlink ref="O674" r:id="rId218" xr:uid="{1DC8037B-1EED-47A2-ADC1-32B28B6BE5D3}"/>
    <hyperlink ref="O673" r:id="rId219" xr:uid="{CF3414C0-FFA4-4D6B-AACA-977AE5005C11}"/>
    <hyperlink ref="O672" r:id="rId220" xr:uid="{6D1D6FC7-443B-41C7-ABFC-8E1B51DF4A2C}"/>
    <hyperlink ref="O670" r:id="rId221" xr:uid="{2EACC118-6F85-41FC-98EC-57EF6C86CFB7}"/>
    <hyperlink ref="O671" r:id="rId222" xr:uid="{7A0C8F12-5ADB-4F7E-ADB5-8B90F3DFBBA0}"/>
    <hyperlink ref="O668" r:id="rId223" xr:uid="{AD206C81-5DF2-48B6-943B-668DED457F2C}"/>
    <hyperlink ref="O667" r:id="rId224" xr:uid="{2F2AB422-F8BD-4446-A3D0-C4AB01EE9D31}"/>
    <hyperlink ref="O666" r:id="rId225" xr:uid="{89D32645-E0D2-4A16-BFF7-AA7408449C4A}"/>
    <hyperlink ref="O665" r:id="rId226" xr:uid="{03969AC7-09EF-46F2-9DA2-324717585703}"/>
    <hyperlink ref="O664" r:id="rId227" xr:uid="{6B54B60E-5E90-442A-9502-D89DF8275C84}"/>
    <hyperlink ref="O669" r:id="rId228" xr:uid="{8630CEFE-4746-474F-8C5E-617DAC0D0A2E}"/>
    <hyperlink ref="O662" r:id="rId229" xr:uid="{5F50E0D4-F142-4B0A-A57C-85DA2F3965E3}"/>
    <hyperlink ref="O659" r:id="rId230" xr:uid="{AD49FBF4-139A-480A-A685-4CCC5C41CB98}"/>
    <hyperlink ref="O658" r:id="rId231" xr:uid="{889A8B5D-CACB-44EA-B34D-2CCB6F922A60}"/>
    <hyperlink ref="O657" r:id="rId232" xr:uid="{1AAF8FAF-EFE1-4B1A-80D9-EEB5F49A387F}"/>
    <hyperlink ref="O656" r:id="rId233" xr:uid="{1995F020-CD31-4DAF-AC1F-CB7B01EE5F86}"/>
    <hyperlink ref="O655" r:id="rId234" xr:uid="{0E70D30F-8EFF-4B36-9837-CFEDD4BAF69B}"/>
    <hyperlink ref="O654" r:id="rId235" xr:uid="{A9CBB954-D5E9-49A1-8A09-5D514CEB75E6}"/>
    <hyperlink ref="O653" r:id="rId236" xr:uid="{44751AE0-6A54-47EB-8781-C4AAD5A3A7CB}"/>
    <hyperlink ref="O652" r:id="rId237" xr:uid="{BFF75F2E-9637-4792-B35B-70D4AD22058A}"/>
    <hyperlink ref="O650" r:id="rId238" xr:uid="{C538904C-DBE8-48BF-A54B-A470424DBA48}"/>
    <hyperlink ref="O649" r:id="rId239" xr:uid="{D07C5690-AAA6-411C-94DE-9977C466A8F3}"/>
    <hyperlink ref="O648" r:id="rId240" xr:uid="{3B797909-34CF-40D7-95EB-37D90517FF7E}"/>
    <hyperlink ref="O647" r:id="rId241" xr:uid="{AFFB339F-C3A2-457C-AC47-A36A83830B91}"/>
    <hyperlink ref="O646" r:id="rId242" xr:uid="{F5FCAF9E-FCDD-47E2-9736-F6EBDCBC4E27}"/>
    <hyperlink ref="O645" r:id="rId243" xr:uid="{0A1E18DB-B547-4B3C-80B1-D4EFF989D3EE}"/>
    <hyperlink ref="O663" r:id="rId244" xr:uid="{7CA2BF61-BC2E-4F60-A278-14EDFA54C9F1}"/>
    <hyperlink ref="O651" r:id="rId245" xr:uid="{5DC22283-31C3-492E-8E76-87028452AA83}"/>
    <hyperlink ref="O644" r:id="rId246" xr:uid="{67A3CD99-7E2C-4396-B1EB-09366D641CF9}"/>
    <hyperlink ref="O643" r:id="rId247" xr:uid="{72EFDFB4-65DA-4A7A-B6E2-6901813CD661}"/>
    <hyperlink ref="O642" r:id="rId248" xr:uid="{3D4F89E4-D246-44FE-AE3C-F72D053F845D}"/>
    <hyperlink ref="O641" r:id="rId249" xr:uid="{4FEBE619-1EAE-460C-8E04-B5AA4E3DEB9A}"/>
    <hyperlink ref="O640" r:id="rId250" xr:uid="{12AFA5EF-AA27-451D-AD12-4319D0FB2583}"/>
    <hyperlink ref="O638" r:id="rId251" xr:uid="{EB1EAADD-EE8B-4F14-A5FC-D927132CC4EA}"/>
    <hyperlink ref="O639" r:id="rId252" xr:uid="{12F79EDE-9AB1-4281-B50D-C0A845EA465F}"/>
    <hyperlink ref="O637" r:id="rId253" xr:uid="{DC073364-32EF-466D-91CA-E1683361CFC0}"/>
    <hyperlink ref="O636" r:id="rId254" xr:uid="{E5AF0939-CBD8-4F03-A89B-AF6FBBD4C181}"/>
    <hyperlink ref="O635" r:id="rId255" xr:uid="{EFEC685E-F665-4B16-B7CD-75EDEC4DAB10}"/>
    <hyperlink ref="O634" r:id="rId256" xr:uid="{116AB90F-13D4-49A1-ADFA-6B2D38A98ACE}"/>
    <hyperlink ref="O633" r:id="rId257" xr:uid="{D73A2C73-5558-4BB5-9572-AA0CD8D5FE10}"/>
    <hyperlink ref="O632" r:id="rId258" xr:uid="{E4313243-7A7A-406F-8C7D-DD5BB99A7E09}"/>
    <hyperlink ref="O631" r:id="rId259" xr:uid="{57485FB5-9C49-4472-B971-CE7E0B8DA30D}"/>
    <hyperlink ref="O630" r:id="rId260" xr:uid="{DFFBBB56-A26E-44C2-96BF-48AF19F90293}"/>
    <hyperlink ref="O629" r:id="rId261" xr:uid="{6565BF96-8823-46BE-8BF3-81D4A5F26489}"/>
    <hyperlink ref="O628" r:id="rId262" xr:uid="{0613F277-DC1B-4199-AAD7-99CE01830C89}"/>
    <hyperlink ref="O627" r:id="rId263" xr:uid="{FFB3EB2C-4F34-4CC6-A51E-A87E7754BEB7}"/>
    <hyperlink ref="O626" r:id="rId264" xr:uid="{9AD0275C-EEBC-484E-AFB8-6A98CE3DCD07}"/>
    <hyperlink ref="O625" r:id="rId265" xr:uid="{8F811AAE-4C80-41AD-92A9-E3861F120A35}"/>
    <hyperlink ref="O624" r:id="rId266" xr:uid="{C0EDD0AE-BAF8-4D8B-A45C-7216D1F7DBDA}"/>
    <hyperlink ref="O623" r:id="rId267" xr:uid="{2471D6A2-FDC6-4302-AFB5-95E481773A0A}"/>
    <hyperlink ref="O622" r:id="rId268" xr:uid="{AE3EB731-29B6-45FD-BE55-26949E5079BB}"/>
    <hyperlink ref="O621" r:id="rId269" xr:uid="{9E77D0F8-C00B-4DA2-BFD5-35A679AD061C}"/>
    <hyperlink ref="O620" r:id="rId270" xr:uid="{0A122A75-419F-4DCB-89F4-897E3FC5A0FA}"/>
    <hyperlink ref="O619" r:id="rId271" xr:uid="{EA9D3668-D996-4CB1-8F1E-10CEACE4FBFB}"/>
    <hyperlink ref="O618" r:id="rId272" xr:uid="{13C20777-9DAA-47C3-8678-8A75DC195481}"/>
    <hyperlink ref="O617" r:id="rId273" xr:uid="{C7D7FCA7-2B9B-4313-8A40-984C7C4D316A}"/>
    <hyperlink ref="O616" r:id="rId274" xr:uid="{DF48BF7D-CEDE-4692-83BE-C2E4BCEFD98B}"/>
    <hyperlink ref="O615" r:id="rId275" xr:uid="{A70D68A5-0575-4F62-8A5B-61820E44E547}"/>
    <hyperlink ref="O614" r:id="rId276" xr:uid="{1F16A1EF-29B8-480A-BE72-C804FEAF2371}"/>
    <hyperlink ref="O613" r:id="rId277" xr:uid="{85A1443F-DA7B-4A95-A730-CC1EE8C627C7}"/>
    <hyperlink ref="O612" r:id="rId278" xr:uid="{37B318F6-892F-4C3E-B7F8-EF61E47FC068}"/>
    <hyperlink ref="O611" r:id="rId279" xr:uid="{5BEB496C-8AA8-476D-BA4B-2C8F9BD03958}"/>
    <hyperlink ref="O610" r:id="rId280" xr:uid="{252F0964-C23A-48E4-BDB9-E3FB61D66B7F}"/>
    <hyperlink ref="O609" r:id="rId281" xr:uid="{AFD53C64-F65E-4ACD-A116-89FD8E2C7166}"/>
    <hyperlink ref="O608" r:id="rId282" xr:uid="{497C0F02-E588-4631-8AA7-3B5A0FDAB01B}"/>
    <hyperlink ref="O607" r:id="rId283" xr:uid="{6328F67F-A05E-48D4-B7AB-4E7431F9A459}"/>
    <hyperlink ref="O606" r:id="rId284" xr:uid="{F30E784D-8B2E-4E69-94DD-5BB805C9ED5D}"/>
    <hyperlink ref="O605" r:id="rId285" xr:uid="{EF1CDE79-D81C-4DFB-B7CE-ED5A9B6C0104}"/>
    <hyperlink ref="O604" r:id="rId286" xr:uid="{B10F6B4D-E4AD-4943-A8A3-BEA1573D0CEC}"/>
    <hyperlink ref="O602" r:id="rId287" xr:uid="{FF39CEAF-9829-4AA7-AC95-EC0D0A0A60A5}"/>
    <hyperlink ref="O603" r:id="rId288" xr:uid="{32615444-A4AD-4591-8721-14F2FB2566E1}"/>
    <hyperlink ref="O601" r:id="rId289" xr:uid="{9C4861EB-8039-4C6D-ADC1-4AD1B48170E0}"/>
    <hyperlink ref="O600" r:id="rId290" xr:uid="{EE91FE6F-C6F5-4DF6-A750-F9FD94357B2A}"/>
    <hyperlink ref="O599" r:id="rId291" xr:uid="{9D62B998-7902-4562-B604-0B29FEB2C776}"/>
    <hyperlink ref="O598" r:id="rId292" xr:uid="{3A7ACDED-EEA0-429F-AF4E-AAB190E9DD63}"/>
    <hyperlink ref="O597" r:id="rId293" xr:uid="{A09E3E85-23D1-41CD-8C8D-9E61303D18C7}"/>
    <hyperlink ref="O596" r:id="rId294" xr:uid="{5AD1C715-1BD3-4E23-8ACE-F95A3BD474CD}"/>
    <hyperlink ref="O595" r:id="rId295" xr:uid="{7619B472-00C6-4BC3-AEAE-A4A7643F1152}"/>
    <hyperlink ref="O594" r:id="rId296" xr:uid="{13917E54-517B-4C9B-8136-B6B69992655F}"/>
    <hyperlink ref="O593" r:id="rId297" xr:uid="{17D0426A-AAAF-40CB-96E6-B18B99423EE5}"/>
    <hyperlink ref="O592" r:id="rId298" xr:uid="{39339FED-2A59-4EC8-9262-B5CF3744D317}"/>
    <hyperlink ref="O591" r:id="rId299" xr:uid="{C74CD25C-2DE7-4339-AD9C-6A2C345D2906}"/>
    <hyperlink ref="O590" r:id="rId300" xr:uid="{53EEA412-C1FD-4FDB-B15E-B830D9F02CED}"/>
    <hyperlink ref="O589" r:id="rId301" xr:uid="{A40EBDBC-403F-4429-8C06-D3FB2054EC43}"/>
    <hyperlink ref="O588" r:id="rId302" xr:uid="{B947E832-F394-436A-9A7F-069AAC56125A}"/>
    <hyperlink ref="O587" r:id="rId303" xr:uid="{0F6D964B-0A16-4FCB-974D-5B3620CC082D}"/>
    <hyperlink ref="O586" r:id="rId304" xr:uid="{B681C5B3-CCBF-4C5D-B781-D918A5F7FC35}"/>
    <hyperlink ref="O585" r:id="rId305" xr:uid="{37ABEDED-9EF3-490E-8455-188464A95F8A}"/>
    <hyperlink ref="O584" r:id="rId306" xr:uid="{699583F2-5266-4093-8FFC-1C3B6B47FD2B}"/>
    <hyperlink ref="O583" r:id="rId307" xr:uid="{BDDA4E6A-549B-4F3D-A5FC-474FA7FDDB2D}"/>
    <hyperlink ref="O582" r:id="rId308" xr:uid="{7F5D640C-A289-4C61-846B-C930A07FD0B6}"/>
    <hyperlink ref="O581" r:id="rId309" xr:uid="{4CBDEA81-3E5E-4CF3-9F5A-2A55A4C11C21}"/>
    <hyperlink ref="O580" r:id="rId310" xr:uid="{D9A9BEAA-6F87-431C-BDD0-A865707A5DFC}"/>
    <hyperlink ref="O579" r:id="rId311" xr:uid="{57DD89F4-4B6F-4BB5-B96B-06939998EEFB}"/>
    <hyperlink ref="O578" r:id="rId312" xr:uid="{9DF39509-1EC1-46C1-BEA1-CF03CB118E54}"/>
    <hyperlink ref="O577" r:id="rId313" xr:uid="{DD093641-6392-431B-9897-C5CB53F4ED6C}"/>
    <hyperlink ref="O576" r:id="rId314" xr:uid="{FA0BB0EF-480A-4698-8889-83697818CDD0}"/>
    <hyperlink ref="O575" r:id="rId315" xr:uid="{55333CA7-5247-4620-9BDF-3CBD866BEE51}"/>
    <hyperlink ref="O574" r:id="rId316" xr:uid="{54F2BDE5-24DC-4B90-8CA4-212B29F7A004}"/>
    <hyperlink ref="O573" r:id="rId317" xr:uid="{12397A88-DC39-497C-80AC-4309B3A1E730}"/>
    <hyperlink ref="O572" r:id="rId318" xr:uid="{66500002-13BC-43B6-9817-36BAF301C9C8}"/>
    <hyperlink ref="O571" r:id="rId319" xr:uid="{304EBCD4-9FA5-4A96-9EE3-BA8B6D0091E8}"/>
    <hyperlink ref="O570" r:id="rId320" xr:uid="{547E095F-402B-476E-8711-E2A038920417}"/>
    <hyperlink ref="O569" r:id="rId321" xr:uid="{F442EC18-6A2D-4BC3-B688-0F713A3972E9}"/>
    <hyperlink ref="O568" r:id="rId322" xr:uid="{B640F549-C697-46D1-944A-3EEEC165D6F0}"/>
    <hyperlink ref="O567" r:id="rId323" xr:uid="{F50C6589-9FFA-41F8-B3BE-F483BCAE2C7E}"/>
    <hyperlink ref="O566" r:id="rId324" xr:uid="{942C8A7D-38CE-4061-9BE5-BC705C537DB1}"/>
    <hyperlink ref="O565" r:id="rId325" xr:uid="{0E3E894D-D56F-4204-A046-7034E1B069AD}"/>
    <hyperlink ref="O564" r:id="rId326" xr:uid="{F4A94A31-4005-44E2-A44D-86665BBF40B7}"/>
    <hyperlink ref="O563" r:id="rId327" xr:uid="{D34C0120-89C5-4C3C-8152-9CE4B83EC566}"/>
    <hyperlink ref="O562" r:id="rId328" xr:uid="{1B149A48-FA27-42C7-8128-B656939A8B9A}"/>
    <hyperlink ref="O561" r:id="rId329" xr:uid="{241699BC-B975-41A2-988A-B00D3C3DBE2B}"/>
    <hyperlink ref="O560" r:id="rId330" xr:uid="{06A2098A-40C6-4E38-9556-B52CCD0685A6}"/>
    <hyperlink ref="O559" r:id="rId331" xr:uid="{AC0BD21D-1464-4398-A0AE-8D38575602F0}"/>
    <hyperlink ref="O558" r:id="rId332" xr:uid="{B663151A-4FDF-4EA5-9322-552A0650A985}"/>
    <hyperlink ref="O557" r:id="rId333" xr:uid="{37246B17-211B-4418-80A2-A0D7F2EBDB90}"/>
    <hyperlink ref="O556" r:id="rId334" xr:uid="{78CB1BB7-D892-4448-ABB4-C3469BB617D2}"/>
    <hyperlink ref="O555" r:id="rId335" xr:uid="{6C7EF0FD-5E89-4F95-830D-D4237C933872}"/>
    <hyperlink ref="O554" r:id="rId336" xr:uid="{B9A85D21-9117-4563-8803-E4F3BBAA52FA}"/>
    <hyperlink ref="O553" r:id="rId337" xr:uid="{2E1DF3DD-33E0-4491-90B2-30F1FCF8AC44}"/>
    <hyperlink ref="O552" r:id="rId338" xr:uid="{DCAFC525-6E71-48CB-AEE2-F49D1FE5C13D}"/>
    <hyperlink ref="O551" r:id="rId339" xr:uid="{952E920E-EB88-49CF-9573-4E2A524B8168}"/>
    <hyperlink ref="O550" r:id="rId340" xr:uid="{DF739C10-D1FD-4004-96C6-A0E5A783F84E}"/>
    <hyperlink ref="O549" r:id="rId341" xr:uid="{8A17ED7A-EFD3-4114-9F32-415E5FA3080F}"/>
    <hyperlink ref="O548" r:id="rId342" xr:uid="{87B28B59-C99B-4F47-8C2F-7CB9D7F5FF51}"/>
    <hyperlink ref="O547" r:id="rId343" xr:uid="{80981D8E-16B9-4F80-A393-352D992BE556}"/>
    <hyperlink ref="O546" r:id="rId344" xr:uid="{38A65E84-8C0B-4390-9142-45A591BC935B}"/>
    <hyperlink ref="O545" r:id="rId345" xr:uid="{5B1F3CEF-C436-4E48-8C77-B0AB5FD6448D}"/>
    <hyperlink ref="O544" r:id="rId346" xr:uid="{06D88222-550C-4D6B-BF61-2C0874192652}"/>
    <hyperlink ref="O543" r:id="rId347" xr:uid="{15BB5A28-34D6-4959-AD1B-F21C078E02BF}"/>
    <hyperlink ref="O542" r:id="rId348" xr:uid="{E2CEDF37-CE80-4EB6-9EE6-6889E243BDD7}"/>
    <hyperlink ref="O541" r:id="rId349" xr:uid="{6BEEB2FB-D7BF-4A15-B342-43126A9CAFDE}"/>
    <hyperlink ref="O540" r:id="rId350" xr:uid="{7C9F338F-C81C-4AF8-B805-987E50B4B4AE}"/>
    <hyperlink ref="O539" r:id="rId351" xr:uid="{19EC567F-FB05-4392-A5AC-2A535A573113}"/>
    <hyperlink ref="O538" r:id="rId352" xr:uid="{8D1C1D49-B1E2-472B-BD45-2F6092357843}"/>
    <hyperlink ref="O537" r:id="rId353" xr:uid="{5A6F327C-EDB7-4FA9-AD6D-808EF0991A0D}"/>
    <hyperlink ref="O536" r:id="rId354" xr:uid="{AE3C2CFA-5327-4969-B8CE-809299BA37FA}"/>
    <hyperlink ref="O535" r:id="rId355" xr:uid="{AEB276EC-589E-4E9F-B54C-EB2E5F891187}"/>
    <hyperlink ref="O534" r:id="rId356" xr:uid="{5A098123-0DEC-4BE3-9CC1-FA6C247C430A}"/>
    <hyperlink ref="O533" r:id="rId357" xr:uid="{EF58085D-047D-4057-A6DE-401BD3E7DB85}"/>
    <hyperlink ref="O532" r:id="rId358" xr:uid="{7F62901D-BC79-4A25-9803-321ED55A5CAB}"/>
    <hyperlink ref="O531" r:id="rId359" xr:uid="{E0E5E445-3F0E-4A30-BD30-51B5E4F113DD}"/>
    <hyperlink ref="O530" r:id="rId360" xr:uid="{2A80A20B-48E4-4B13-9114-9EA07C1F63EA}"/>
    <hyperlink ref="O529" r:id="rId361" xr:uid="{F4A573E1-553C-4E43-A1D5-DCA5D347B5F3}"/>
    <hyperlink ref="O528" r:id="rId362" xr:uid="{51AD8D35-EA21-421A-9B2F-51DAA0BAF422}"/>
    <hyperlink ref="O527" r:id="rId363" xr:uid="{E17640E3-B9D5-4D72-8B6A-87197111F48C}"/>
    <hyperlink ref="O526" r:id="rId364" xr:uid="{DC1C38EE-34B9-4ACE-B3F6-834F0D7565D4}"/>
    <hyperlink ref="O525" r:id="rId365" xr:uid="{CA9BA05B-F20D-4A87-B18C-8B789632F6FB}"/>
    <hyperlink ref="O524" r:id="rId366" xr:uid="{D8A725A4-E9A7-4DE0-8279-72CC28D5EE4C}"/>
    <hyperlink ref="O523" r:id="rId367" xr:uid="{018B695D-48DB-4E70-9B0F-61F69E691131}"/>
    <hyperlink ref="O522" r:id="rId368" xr:uid="{0FF0E01C-D7CC-42C8-9BB5-EE05B7E9A103}"/>
    <hyperlink ref="O521" r:id="rId369" xr:uid="{5D5667CC-E7E2-4FF1-8951-8BE1DB0F5F9B}"/>
    <hyperlink ref="O520" r:id="rId370" xr:uid="{764E7B92-AA86-4065-8C68-5F5294A14C20}"/>
    <hyperlink ref="O519" r:id="rId371" xr:uid="{81FD923E-E210-42DA-A85C-E8AFFE21D3B0}"/>
    <hyperlink ref="O518" r:id="rId372" xr:uid="{EE6841BE-C663-4530-8556-7124AAECA68B}"/>
    <hyperlink ref="O517" r:id="rId373" xr:uid="{0097DFF3-7FC5-49BF-9BAB-8A6FD1C56EB7}"/>
    <hyperlink ref="O516" r:id="rId374" xr:uid="{1320204D-CB09-4169-9963-5C3DD30585AD}"/>
    <hyperlink ref="O515" r:id="rId375" xr:uid="{036FEC97-77BA-4DF9-9614-10BF837161F9}"/>
    <hyperlink ref="O514" r:id="rId376" xr:uid="{11A78357-10C3-42CE-8A10-3D842E079608}"/>
    <hyperlink ref="O513" r:id="rId377" xr:uid="{4E36DEFA-3C4E-46BC-929D-E63DC29E6027}"/>
    <hyperlink ref="O512" r:id="rId378" xr:uid="{FBD94CEC-B545-447D-9C75-B7D8F80D99DA}"/>
    <hyperlink ref="O511" r:id="rId379" xr:uid="{2EDA88E1-34C5-4AD8-B99F-5A5757FD85C8}"/>
    <hyperlink ref="O510" r:id="rId380" xr:uid="{00EF0302-5872-485A-92FE-8A777D8B90DC}"/>
    <hyperlink ref="O509" r:id="rId381" xr:uid="{629BAF84-6F8D-443D-86A7-860780444EF1}"/>
    <hyperlink ref="O508" r:id="rId382" xr:uid="{57A0EEF0-2968-4608-94E8-8C59EF013EAD}"/>
    <hyperlink ref="O507" r:id="rId383" xr:uid="{7601FF6A-FDC8-4758-B2BF-4E6C93D28E49}"/>
    <hyperlink ref="O506" r:id="rId384" xr:uid="{86A6FA60-7081-41D4-B2D9-201A799180C2}"/>
    <hyperlink ref="O505" r:id="rId385" xr:uid="{C0F30876-EE62-452C-BA18-F22F4DF0F028}"/>
    <hyperlink ref="O504" r:id="rId386" xr:uid="{4E05E005-1AE6-4043-9286-44C6090D0A91}"/>
    <hyperlink ref="O503" r:id="rId387" xr:uid="{4094EDD6-4BE6-43F2-A5A3-4988BBCDDBC1}"/>
    <hyperlink ref="O502" r:id="rId388" xr:uid="{841C98A4-6B07-4F6D-BE9B-8721690B8822}"/>
    <hyperlink ref="O501" r:id="rId389" xr:uid="{27DB47F4-BF3C-43F3-AF6A-7E6465196F77}"/>
    <hyperlink ref="O500" r:id="rId390" xr:uid="{CB6C9F4F-4B10-4684-A7C4-99C1DF8EE409}"/>
    <hyperlink ref="O499" r:id="rId391" xr:uid="{5ECEF226-85B0-4C56-9ECF-A1104A298812}"/>
    <hyperlink ref="O498" r:id="rId392" xr:uid="{9E4E74F7-C116-44C7-8F70-A819F29DF246}"/>
    <hyperlink ref="O497" r:id="rId393" xr:uid="{9467439D-7A84-495A-A4FF-B5FBEB0237C3}"/>
    <hyperlink ref="O496" r:id="rId394" xr:uid="{0DAFBC1D-3515-4202-8748-8A89ACF3CC3D}"/>
    <hyperlink ref="O495" r:id="rId395" xr:uid="{FD1CA688-D6FB-474F-999F-A769F5A7F87F}"/>
    <hyperlink ref="O494" r:id="rId396" xr:uid="{855E888C-6352-49FA-B751-3DB2596D4278}"/>
    <hyperlink ref="O493" r:id="rId397" xr:uid="{F0462460-C43E-4747-BDA1-B070C9F67244}"/>
    <hyperlink ref="O492" r:id="rId398" xr:uid="{95A486F7-9958-4157-BD84-D07AEC012C50}"/>
    <hyperlink ref="O491" r:id="rId399" xr:uid="{6C6F38F5-5171-42F8-8E2D-F5C09236CDB8}"/>
    <hyperlink ref="O490" r:id="rId400" xr:uid="{DC1857C7-18C6-4FB4-A01D-54E0C1BE9CE6}"/>
    <hyperlink ref="O489" r:id="rId401" xr:uid="{D50C4303-10FC-42B5-A5F1-B41793E329BA}"/>
    <hyperlink ref="O488" r:id="rId402" xr:uid="{52CA5A5B-233D-4366-857B-8766CA72BF84}"/>
    <hyperlink ref="O487" r:id="rId403" xr:uid="{B6149BF9-17C4-439D-934D-854A3460B301}"/>
    <hyperlink ref="O486" r:id="rId404" xr:uid="{37BB41E1-A3ED-409C-A089-7C26E46062C7}"/>
    <hyperlink ref="O485" r:id="rId405" xr:uid="{A63831AC-EB61-45C3-8B5F-ADD78B9A7C20}"/>
    <hyperlink ref="O484" r:id="rId406" xr:uid="{270B8A51-363F-49AE-98B8-E15F805FCDAC}"/>
    <hyperlink ref="O483" r:id="rId407" xr:uid="{2CF4E05D-0ECD-4C38-9CD0-0218AB010BA1}"/>
    <hyperlink ref="O482" r:id="rId408" xr:uid="{44B26BA3-EC43-40BE-95E6-C77376F21233}"/>
    <hyperlink ref="O481" r:id="rId409" xr:uid="{7F6E0A78-DCED-438A-A733-EB2F7E47B488}"/>
    <hyperlink ref="O479" r:id="rId410" xr:uid="{AF2B873D-CE95-4A4F-A4BF-5BE33BCD7322}"/>
    <hyperlink ref="O480" r:id="rId411" xr:uid="{5D0C8AD3-97DC-44D6-AD20-5D6C721E43E6}"/>
    <hyperlink ref="O478" r:id="rId412" xr:uid="{12E7451D-CB78-459A-B82E-D74318793099}"/>
    <hyperlink ref="O477" r:id="rId413" xr:uid="{930E6752-F370-42E1-8C4B-83DBBC781BD6}"/>
    <hyperlink ref="O476" r:id="rId414" xr:uid="{D843040B-F6DF-4707-8B4F-BFD6A398CCB0}"/>
    <hyperlink ref="O475" r:id="rId415" xr:uid="{52904171-6EE4-428A-8229-D87A4CA5D383}"/>
    <hyperlink ref="O474" r:id="rId416" xr:uid="{E86BBFC0-479F-4142-AE94-62A2D2BE7405}"/>
    <hyperlink ref="O473" r:id="rId417" xr:uid="{25F639C8-A13F-443F-96FE-4F82DB1CE4DB}"/>
    <hyperlink ref="O472" r:id="rId418" xr:uid="{BF2B2BDD-DF93-439D-8766-69A8A6F16E73}"/>
    <hyperlink ref="O471" r:id="rId419" xr:uid="{1E079C56-3B0C-4909-ACCF-FDEFD35D5190}"/>
    <hyperlink ref="O470" r:id="rId420" xr:uid="{C8855AE9-7310-4A8B-B430-7D22182DAC1E}"/>
    <hyperlink ref="O469" r:id="rId421" xr:uid="{D5E4B14F-C7DA-477F-8F02-C8260E7832B0}"/>
    <hyperlink ref="O468" r:id="rId422" xr:uid="{457344AD-FD76-4681-A493-16C53D3774AB}"/>
    <hyperlink ref="O467" r:id="rId423" xr:uid="{B96CE322-6043-42A8-8072-7F22544B33DA}"/>
    <hyperlink ref="O466" r:id="rId424" xr:uid="{C6C66AAB-950A-453A-8503-E81F2A335202}"/>
    <hyperlink ref="O465" r:id="rId425" xr:uid="{BACED38D-4238-4643-AC00-A9891FACBDF1}"/>
    <hyperlink ref="O464" r:id="rId426" xr:uid="{137F679B-58D3-450E-B0B6-A5D20BD9AEB8}"/>
    <hyperlink ref="O463" r:id="rId427" xr:uid="{C93CFBDB-46C7-4B91-BA0B-BCCAF2E887DE}"/>
    <hyperlink ref="O462" r:id="rId428" xr:uid="{DBA7E2CC-869B-4B17-B8AC-BBD548A87F64}"/>
    <hyperlink ref="O461" r:id="rId429" xr:uid="{DB6449B4-09A0-4C26-9191-A15348ABC0E7}"/>
    <hyperlink ref="O460" r:id="rId430" xr:uid="{5B4D498F-C4D3-4EDB-AC11-CC9BC762CCB8}"/>
    <hyperlink ref="O459" r:id="rId431" xr:uid="{CFD87688-2470-4D06-9701-9EDCC1251919}"/>
    <hyperlink ref="O458" r:id="rId432" xr:uid="{E8DC2A6B-F5F6-4740-9E96-0EDC8D58710C}"/>
    <hyperlink ref="O457" r:id="rId433" xr:uid="{DD4B0521-5887-4144-9208-FFF1315C4563}"/>
    <hyperlink ref="O456" r:id="rId434" xr:uid="{F63643FA-6956-40D0-843A-FFAE7B750554}"/>
    <hyperlink ref="O455" r:id="rId435" xr:uid="{BFC39443-07F6-4E49-94A1-0F495CA0CB36}"/>
    <hyperlink ref="O454" r:id="rId436" xr:uid="{154D3771-1589-4F5A-A101-18B7EDD4ECE6}"/>
    <hyperlink ref="O453" r:id="rId437" xr:uid="{A5B95DC9-567B-4B11-B136-5EDF986E8778}"/>
    <hyperlink ref="O452" r:id="rId438" xr:uid="{A99B804E-3CC8-4464-94F6-D62823810D50}"/>
    <hyperlink ref="O451" r:id="rId439" xr:uid="{09040B50-50DE-4F0D-AAF1-50B1E729522D}"/>
    <hyperlink ref="O450" r:id="rId440" xr:uid="{9C2FF9AA-4A36-43B5-97CD-D223342EE4DF}"/>
    <hyperlink ref="O448" r:id="rId441" xr:uid="{252B4E74-631A-490E-94CC-D984069FFDED}"/>
    <hyperlink ref="O447" r:id="rId442" xr:uid="{D89EC107-3208-4036-9559-0692C66EC03B}"/>
    <hyperlink ref="O446" r:id="rId443" xr:uid="{E5EF99F5-B017-4514-8F18-79C94EEA40B5}"/>
    <hyperlink ref="O445" r:id="rId444" xr:uid="{9AABECCA-3D91-4EFE-92F2-73C61F4D3405}"/>
    <hyperlink ref="O444" r:id="rId445" xr:uid="{2206839A-430F-478A-AA3F-3311917A77E5}"/>
    <hyperlink ref="O443" r:id="rId446" xr:uid="{7EB8DB95-CB2C-4841-BCFB-30120F19156E}"/>
    <hyperlink ref="O442" r:id="rId447" xr:uid="{6AD22BD6-6FBD-48E8-B60C-82065FC58FAA}"/>
    <hyperlink ref="O441" r:id="rId448" xr:uid="{9B03DDBC-24EF-4618-A257-2F97A26FC3E2}"/>
    <hyperlink ref="O440" r:id="rId449" xr:uid="{CF8137F3-676E-4F57-9F42-801E1F978A69}"/>
    <hyperlink ref="O439" r:id="rId450" xr:uid="{7BD1193D-9524-4B37-B737-B3C1568045CE}"/>
    <hyperlink ref="O438" r:id="rId451" xr:uid="{EE2843E2-643D-49B8-B4EB-10F71B508DE6}"/>
    <hyperlink ref="O437" r:id="rId452" xr:uid="{2819AF4A-5BBE-4D75-A01A-2BB1F77EF7F5}"/>
    <hyperlink ref="O436" r:id="rId453" xr:uid="{61D8B526-0654-453C-BD36-3D19B535E1C2}"/>
    <hyperlink ref="O435" r:id="rId454" xr:uid="{0EEEEBEF-A81E-4F2D-A6FC-5AE7D320F77A}"/>
    <hyperlink ref="O434" r:id="rId455" xr:uid="{632D0310-F69A-439D-87B5-675DB48539C8}"/>
    <hyperlink ref="O433" r:id="rId456" xr:uid="{69424B18-6F1C-4EC2-B3F2-E31FD52F15A5}"/>
    <hyperlink ref="O432" r:id="rId457" xr:uid="{769616B5-BDFE-443C-827B-22B7D4B829BD}"/>
    <hyperlink ref="O431" r:id="rId458" xr:uid="{59FD0EDD-C3DD-42B9-87EB-4776613F2777}"/>
    <hyperlink ref="O430" r:id="rId459" xr:uid="{FE16B163-9ABA-414C-A3DD-21D1EA8A8844}"/>
    <hyperlink ref="O429" r:id="rId460" xr:uid="{2F555F5A-592A-4DF8-A48C-ADB7A1FB06A3}"/>
    <hyperlink ref="O428" r:id="rId461" xr:uid="{0B1CC69F-D630-4CFE-8AF2-88EB41278AF0}"/>
    <hyperlink ref="O427" r:id="rId462" xr:uid="{AA1095BE-91B4-4949-987C-CE015DD2C4CF}"/>
    <hyperlink ref="O426" r:id="rId463" xr:uid="{0B027E80-6F26-47F5-84DE-33DF6B28A3ED}"/>
    <hyperlink ref="O425" r:id="rId464" xr:uid="{42A59680-ACBC-407E-B342-C729E7F4455C}"/>
    <hyperlink ref="O424" r:id="rId465" xr:uid="{FAD72E24-B5A5-490C-B342-282B3EF82BD1}"/>
    <hyperlink ref="O423" r:id="rId466" xr:uid="{26B910AE-380F-4D85-B2CC-5C21D1248A07}"/>
    <hyperlink ref="O422" r:id="rId467" xr:uid="{52B9ECF1-C97C-43D3-AF09-835D8214DFCB}"/>
    <hyperlink ref="O421" r:id="rId468" xr:uid="{8BC01038-7796-4243-92F0-0643208D96B9}"/>
    <hyperlink ref="O420" r:id="rId469" xr:uid="{EE826C7F-59A2-4208-B4AE-718B8DC95639}"/>
    <hyperlink ref="O419" r:id="rId470" xr:uid="{518CEAA7-E044-4A3B-AA1A-292204870930}"/>
    <hyperlink ref="O418" r:id="rId471" xr:uid="{ABF21D8A-DFBF-4DEA-9EAF-7D807B2F251E}"/>
    <hyperlink ref="O417" r:id="rId472" xr:uid="{DE9A03A2-D316-4E5A-B304-C068F9D8A7A7}"/>
    <hyperlink ref="O416" r:id="rId473" xr:uid="{1873FC98-A1E0-46F1-B8AC-940C1B17E3AA}"/>
    <hyperlink ref="O415" r:id="rId474" xr:uid="{3ABF98D4-C5B2-4AB4-8057-2CA4BDA354B7}"/>
    <hyperlink ref="O414" r:id="rId475" xr:uid="{FB767D5E-6D98-497F-AE7D-2839410ED9B5}"/>
    <hyperlink ref="O413" r:id="rId476" xr:uid="{5D86EC69-FC47-4D23-9D06-A5D8185EEEF7}"/>
    <hyperlink ref="O412" r:id="rId477" xr:uid="{94850AE7-A803-4076-819B-5F5C6BB78815}"/>
    <hyperlink ref="O411" r:id="rId478" xr:uid="{3E727FDB-5A21-4CCC-8DC3-8E65520C25CD}"/>
    <hyperlink ref="O410" r:id="rId479" xr:uid="{43A9BA04-96BE-403C-A0FA-FAD90D9A201A}"/>
    <hyperlink ref="O409" r:id="rId480" xr:uid="{E5CB0AE2-9EB5-4129-BF30-99769865EB7E}"/>
    <hyperlink ref="O408" r:id="rId481" xr:uid="{8C4B13EB-07B5-44C5-B69D-96CE01037D48}"/>
    <hyperlink ref="O407" r:id="rId482" xr:uid="{AF48D7FC-B408-4A8A-B7BA-F0CFB1057D1E}"/>
    <hyperlink ref="O406" r:id="rId483" xr:uid="{CE272CF5-92F8-4F0F-8DA6-9F4DB269C5BE}"/>
    <hyperlink ref="O405" r:id="rId484" xr:uid="{7C904CA9-E018-47D4-B91D-2FBA407E229C}"/>
    <hyperlink ref="O404" r:id="rId485" xr:uid="{2AC6E0ED-FE38-4FEA-BE60-26461815069F}"/>
    <hyperlink ref="O403" r:id="rId486" xr:uid="{9D850E26-F5CF-4B7F-88B5-2FBC76F8B0A7}"/>
    <hyperlink ref="O402" r:id="rId487" xr:uid="{67A809F9-5C9B-4449-A322-199AC2E5C1BC}"/>
    <hyperlink ref="O401" r:id="rId488" xr:uid="{D6BD9D8E-F770-43D1-A3CD-D73946A248F1}"/>
    <hyperlink ref="O400" r:id="rId489" xr:uid="{47501A6F-658C-4350-9ABD-F60BE90F971D}"/>
    <hyperlink ref="O399" r:id="rId490" xr:uid="{FCA07B0B-FDEA-40F5-A468-314E2F7A2A3B}"/>
    <hyperlink ref="O398" r:id="rId491" xr:uid="{2F25DECD-9D2C-498B-8B72-DA6EB7D5842D}"/>
    <hyperlink ref="O397" r:id="rId492" xr:uid="{B1F6684B-DD08-40CB-94C6-05EE2908F4CC}"/>
    <hyperlink ref="O396" r:id="rId493" xr:uid="{43B0C719-56E8-4D77-928A-37CD0AF25F0C}"/>
    <hyperlink ref="O395" r:id="rId494" xr:uid="{2312C566-F6F8-4314-B983-2845B29837F2}"/>
    <hyperlink ref="O394" r:id="rId495" xr:uid="{19E19F68-4653-436C-9B8E-888EAD4DB03E}"/>
    <hyperlink ref="O393" r:id="rId496" xr:uid="{E40DB256-CF49-4CA9-95F3-307730D07913}"/>
    <hyperlink ref="O392" r:id="rId497" xr:uid="{3EC61986-E511-45CC-8D52-B80D83E26C6D}"/>
    <hyperlink ref="O391" r:id="rId498" xr:uid="{A7F245CE-A3D6-49A3-93A7-7DE11603338E}"/>
    <hyperlink ref="O390" r:id="rId499" xr:uid="{FB1774EE-8442-4821-B369-06D86D4DF561}"/>
    <hyperlink ref="O389" r:id="rId500" xr:uid="{B7346BEE-7776-45FD-A3AF-BF73270F2538}"/>
    <hyperlink ref="O388" r:id="rId501" xr:uid="{69011109-AF24-482A-BD48-677E4DB47573}"/>
    <hyperlink ref="O387" r:id="rId502" xr:uid="{7773C50B-CDB8-4860-B72F-B3FDF91F1708}"/>
    <hyperlink ref="O386" r:id="rId503" xr:uid="{D2650AC4-C4AD-4DA3-ABC8-593BDED039B2}"/>
    <hyperlink ref="O385" r:id="rId504" xr:uid="{B1410E93-9491-487B-8E0E-D1A8FF7C18C8}"/>
    <hyperlink ref="O384" r:id="rId505" xr:uid="{CE7F629F-7A91-4210-BB3D-B23CDBAD37C8}"/>
    <hyperlink ref="O383" r:id="rId506" xr:uid="{8A30257D-2C11-4C1B-9D32-20B2DCED4C1E}"/>
    <hyperlink ref="O382" r:id="rId507" xr:uid="{16CAEF5F-5CBB-44B2-9328-1928B7EDF152}"/>
    <hyperlink ref="O381" r:id="rId508" xr:uid="{A1761959-A413-4C46-B4E9-A7520C823083}"/>
    <hyperlink ref="O380" r:id="rId509" xr:uid="{08B378B0-667F-4C91-9131-9403E3BC41A4}"/>
    <hyperlink ref="O379" r:id="rId510" xr:uid="{EC26D845-71BB-4408-80FC-7E2AAD6F0B93}"/>
    <hyperlink ref="O378" r:id="rId511" xr:uid="{D02F8F9E-DB58-4F57-9B39-64FACC03F8FF}"/>
    <hyperlink ref="O377" r:id="rId512" xr:uid="{A040BAB4-3BF8-4938-B13B-A6E6B69C4983}"/>
    <hyperlink ref="O376" r:id="rId513" xr:uid="{BA61F844-DF27-431A-A6D7-420C1A152932}"/>
    <hyperlink ref="O375" r:id="rId514" xr:uid="{80476FE0-5060-4863-BEA1-0CDCFECC1D51}"/>
    <hyperlink ref="O374" r:id="rId515" xr:uid="{DF80657F-6F42-47F4-9D44-43509B5EC73F}"/>
    <hyperlink ref="O373" r:id="rId516" xr:uid="{A6DBD285-63F9-4085-B3D0-775DF7162DD9}"/>
    <hyperlink ref="O372" r:id="rId517" xr:uid="{CE3B37C2-570A-4339-AE3B-51B21CA29CA2}"/>
    <hyperlink ref="O371" r:id="rId518" xr:uid="{E110277F-6FE0-48E9-9DF4-53C5E81815F5}"/>
    <hyperlink ref="O370" r:id="rId519" xr:uid="{D448B392-D631-40F7-8D9D-9B8631646142}"/>
    <hyperlink ref="O369" r:id="rId520" xr:uid="{1056DAA5-251F-4CB1-894E-EEBCD6ACE912}"/>
    <hyperlink ref="O368" r:id="rId521" xr:uid="{6654EE5E-D074-45F0-82C9-1BE5F68E6471}"/>
    <hyperlink ref="O367" r:id="rId522" xr:uid="{49A50BA4-1E6D-4BCA-866B-E6E41AE6DFBB}"/>
    <hyperlink ref="O366" r:id="rId523" xr:uid="{DC9E6EC0-1C80-4AEB-828B-CB9F20A5BB5B}"/>
    <hyperlink ref="O364" r:id="rId524" xr:uid="{28F6B59F-5B19-4DEF-BA4C-49EF51DB26AD}"/>
    <hyperlink ref="O365" r:id="rId525" xr:uid="{25173260-FC8F-4F78-B7A1-7DB3ED51D531}"/>
    <hyperlink ref="O363" r:id="rId526" xr:uid="{44F1902F-9206-4816-AF65-7BF4E5B30D3A}"/>
    <hyperlink ref="O362" r:id="rId527" xr:uid="{62D280BD-494A-4B3D-81DC-744005B810F9}"/>
    <hyperlink ref="O361" r:id="rId528" xr:uid="{9F450A5E-8404-4AFE-A0B2-B57C733CE577}"/>
    <hyperlink ref="O360" r:id="rId529" xr:uid="{3643A3E5-B6D2-4556-8D7A-78960827F595}"/>
    <hyperlink ref="O359" r:id="rId530" xr:uid="{30BEA73F-BBD2-4B29-9534-E8BBAC96768E}"/>
    <hyperlink ref="O358" r:id="rId531" xr:uid="{310C92BE-EABE-4F23-8D68-137FBBF46C75}"/>
    <hyperlink ref="O357" r:id="rId532" xr:uid="{9E35C2CE-84A6-4382-916C-4DD2336CFDC4}"/>
    <hyperlink ref="O356" r:id="rId533" xr:uid="{FA08D31E-64DD-44AE-8E27-B12BA78844C8}"/>
    <hyperlink ref="O355" r:id="rId534" xr:uid="{06F3F3BC-02B8-460B-9257-01A4D235BABD}"/>
    <hyperlink ref="O354" r:id="rId535" xr:uid="{DAAB2304-B701-47C1-A0B9-C8E468A56608}"/>
    <hyperlink ref="O353" r:id="rId536" xr:uid="{1F606D82-0472-4FA5-B975-9C05DD59F65A}"/>
    <hyperlink ref="O352" r:id="rId537" xr:uid="{6F013D50-BE23-48A8-B13D-F66E1FE83A1C}"/>
    <hyperlink ref="O351" r:id="rId538" xr:uid="{C0E9E992-92FA-4C77-A2D0-B5A2C811407B}"/>
    <hyperlink ref="O350" r:id="rId539" xr:uid="{746C2369-C8C1-4C23-B83E-F4541587EBDC}"/>
    <hyperlink ref="O349" r:id="rId540" xr:uid="{C5FFFA7F-A24A-49CB-B19C-FE585713CA1C}"/>
    <hyperlink ref="O348" r:id="rId541" xr:uid="{087F4772-B715-4316-8C2D-E27BB81889BC}"/>
    <hyperlink ref="O347" r:id="rId542" xr:uid="{1DD0AF38-BCA8-445C-8169-EF5E800BEDEF}"/>
    <hyperlink ref="O346" r:id="rId543" xr:uid="{65848248-CD48-4531-A057-D2A33F46E230}"/>
    <hyperlink ref="O345" r:id="rId544" xr:uid="{B28ADFEE-798E-4BDD-8BA5-F235206EEB3C}"/>
    <hyperlink ref="O344" r:id="rId545" xr:uid="{23E8912A-2D73-471E-899E-1BDFC8CCEBBD}"/>
    <hyperlink ref="O343" r:id="rId546" xr:uid="{DC2B164E-86E2-4D71-8307-DACE06BF1F44}"/>
    <hyperlink ref="O341" r:id="rId547" xr:uid="{D9B1ACBC-775C-4AB1-9C37-EF2AADFCA22D}"/>
    <hyperlink ref="O342" r:id="rId548" xr:uid="{23627EAB-A79B-4C10-80FD-76905520BCD3}"/>
    <hyperlink ref="O340" r:id="rId549" xr:uid="{B947E9D1-FB77-4A96-BE50-CE5663BEB496}"/>
    <hyperlink ref="O339" r:id="rId550" xr:uid="{E96A34B8-EB59-4061-A16D-FD960AD34DCA}"/>
    <hyperlink ref="O338" r:id="rId551" xr:uid="{8B834E6E-EEEF-4D9D-9DF6-0A89AD550209}"/>
    <hyperlink ref="O337" r:id="rId552" xr:uid="{60384824-93F1-419F-9261-BA8763C9376B}"/>
    <hyperlink ref="O336" r:id="rId553" xr:uid="{24D2825E-4FA6-4FD3-B303-EBD01A4F1279}"/>
    <hyperlink ref="O335" r:id="rId554" xr:uid="{1801AD9E-4EEB-4F62-8A59-DCD9000F15C1}"/>
    <hyperlink ref="O334" r:id="rId555" xr:uid="{667197DE-47AB-4A46-BACF-19EC1603FA45}"/>
    <hyperlink ref="O333" r:id="rId556" xr:uid="{47B88919-FE69-4351-AC05-286491108535}"/>
    <hyperlink ref="O332" r:id="rId557" xr:uid="{FA672672-83D0-4B6E-9F1A-818A96794418}"/>
    <hyperlink ref="O331" r:id="rId558" xr:uid="{79356BDB-4B59-44D1-B27B-7A77C0F210B3}"/>
    <hyperlink ref="O330" r:id="rId559" xr:uid="{35C42381-B415-4F2F-9FD4-ABDD750A9BCB}"/>
    <hyperlink ref="O329" r:id="rId560" xr:uid="{619D8168-6D1F-4ED7-AF19-C8C9EE0EA086}"/>
    <hyperlink ref="O328" r:id="rId561" xr:uid="{286B4795-F8CD-4B2D-B679-247BFBDC5893}"/>
    <hyperlink ref="O327" r:id="rId562" xr:uid="{1D760DAD-5DBC-4A92-B4D2-87762F250796}"/>
    <hyperlink ref="O326" r:id="rId563" xr:uid="{4EDEA0C6-CA77-4685-A731-3E8CB88EAFAD}"/>
    <hyperlink ref="O325" r:id="rId564" xr:uid="{CE308312-4549-45F5-B1AF-06145D2AA18B}"/>
    <hyperlink ref="O324" r:id="rId565" xr:uid="{10F2A709-D3A9-4E13-A325-2C731FF34360}"/>
    <hyperlink ref="O323" r:id="rId566" xr:uid="{F45E7AA6-4276-4094-AADA-43271D4D4ED4}"/>
    <hyperlink ref="O322" r:id="rId567" xr:uid="{2E3BC118-39EE-4C1F-B77C-04A159617163}"/>
    <hyperlink ref="O321" r:id="rId568" xr:uid="{6907A34C-0423-48EC-B849-67D93A0343B2}"/>
    <hyperlink ref="O320" r:id="rId569" xr:uid="{02FC51DA-C7D9-4287-90FF-9E0DE67A47AA}"/>
    <hyperlink ref="O319" r:id="rId570" xr:uid="{36E2F361-A188-4AD3-8BFE-55668615A856}"/>
    <hyperlink ref="O318" r:id="rId571" xr:uid="{4C8A271A-0115-4B15-AD62-26B4BF366AC4}"/>
    <hyperlink ref="O317" r:id="rId572" xr:uid="{19E46B1E-8B6A-4F7F-9606-75319DE9906B}"/>
    <hyperlink ref="O316" r:id="rId573" xr:uid="{9A93B31D-AC84-4B81-9D1F-835BF289E682}"/>
    <hyperlink ref="O315" r:id="rId574" xr:uid="{1C701437-531E-447C-AC93-A84F7CF1482D}"/>
    <hyperlink ref="O314" r:id="rId575" xr:uid="{B4C9F327-3D10-49DC-A501-C4A764063822}"/>
    <hyperlink ref="O313" r:id="rId576" xr:uid="{E6386C8D-661B-4181-9BE2-B374E641979E}"/>
    <hyperlink ref="O449" r:id="rId577" xr:uid="{897080DC-1C62-4869-AE7D-4F80179586D1}"/>
    <hyperlink ref="O309" r:id="rId578" xr:uid="{222168C8-2B83-4505-BE8A-EC1CCE8834F0}"/>
    <hyperlink ref="O308" r:id="rId579" xr:uid="{1DD90803-D334-4BF3-BC24-77528A62DB67}"/>
    <hyperlink ref="O307" r:id="rId580" xr:uid="{CD9F2873-796B-4640-9951-C9F383C4756A}"/>
    <hyperlink ref="O306" r:id="rId581" xr:uid="{189800B4-49CD-4D9F-B625-F89A923A31C3}"/>
    <hyperlink ref="O305" r:id="rId582" xr:uid="{CA8ADF90-9753-49DC-AC0D-1C99A9E71EC9}"/>
    <hyperlink ref="O304" r:id="rId583" xr:uid="{CF0B8551-7FC2-4CEA-AC4E-CD3624ACF10B}"/>
    <hyperlink ref="O303" r:id="rId584" xr:uid="{8183FCB5-9D15-4D48-A3ED-055736188E6C}"/>
    <hyperlink ref="O302" r:id="rId585" xr:uid="{3CD7B56F-92CD-41B4-8998-6F26AAC008C0}"/>
    <hyperlink ref="O301" r:id="rId586" xr:uid="{ADB6FED4-552B-4D88-BC2B-D1B4147960BD}"/>
    <hyperlink ref="O300" r:id="rId587" xr:uid="{1736F5E7-B949-404C-8F0C-A573EC889443}"/>
    <hyperlink ref="O299" r:id="rId588" xr:uid="{0BB61ED3-374A-4A6B-B5CA-29CBA7EFAAF3}"/>
    <hyperlink ref="O298" r:id="rId589" xr:uid="{E8247F02-3B34-4525-9643-0BE7731281A4}"/>
    <hyperlink ref="O297" r:id="rId590" xr:uid="{27A0BE3D-8C2E-4E42-AE15-E1220411AE50}"/>
    <hyperlink ref="O296" r:id="rId591" xr:uid="{877CBE27-3890-42AD-803B-28806932CA60}"/>
    <hyperlink ref="O295" r:id="rId592" xr:uid="{BB21FAF3-A68A-4620-A1E4-8A10536D58A1}"/>
    <hyperlink ref="O294" r:id="rId593" xr:uid="{30C1B94A-4C29-43A3-BBEE-E85C280E1B8E}"/>
    <hyperlink ref="O293" r:id="rId594" xr:uid="{E2B9164D-88E7-4EB8-AB4F-CC6D284D6EA0}"/>
    <hyperlink ref="O292" r:id="rId595" xr:uid="{D99B5845-600F-4456-87A5-A657560C4CC5}"/>
    <hyperlink ref="O291" r:id="rId596" xr:uid="{B503AA4C-3251-4430-B640-65A469E12C23}"/>
    <hyperlink ref="O290" r:id="rId597" xr:uid="{ECE71E38-D7D0-45A4-9CFC-5AB512162CC4}"/>
    <hyperlink ref="O289" r:id="rId598" xr:uid="{0A1205A7-9743-42F4-B75D-7AD5EE9C6166}"/>
    <hyperlink ref="O288" r:id="rId599" xr:uid="{84243DCD-5FD9-4AD4-B763-6785569EF781}"/>
    <hyperlink ref="O287" r:id="rId600" xr:uid="{2B67F0AF-6254-46A5-A44A-8238034D5672}"/>
    <hyperlink ref="O286" r:id="rId601" xr:uid="{CF3AC899-853A-43B8-B63F-CF17DDF73BF5}"/>
    <hyperlink ref="O285" r:id="rId602" xr:uid="{1D6DD59E-0250-4E43-B027-9DE901F628A9}"/>
    <hyperlink ref="O284" r:id="rId603" xr:uid="{CF8C5601-3270-45D5-B791-9DBFBA30CCE1}"/>
    <hyperlink ref="O283" r:id="rId604" xr:uid="{FB29BEBD-E9E9-4E6D-94C2-2F93EBAC310E}"/>
    <hyperlink ref="O282" r:id="rId605" xr:uid="{E9D7BE05-2AF8-4279-BE6B-EA725D08DE0F}"/>
    <hyperlink ref="O281" r:id="rId606" xr:uid="{681FF2B7-0465-4051-B856-68CEDFCFF16F}"/>
    <hyperlink ref="O280" r:id="rId607" xr:uid="{C19389A1-C0DC-4A89-B851-1D6ED61CA5D4}"/>
    <hyperlink ref="O279" r:id="rId608" xr:uid="{BF1EE220-FE21-4C08-8AAB-89B007A47751}"/>
    <hyperlink ref="O278" r:id="rId609" xr:uid="{8B1FD790-E1AC-49D0-AA06-476227731A5D}"/>
    <hyperlink ref="O277" r:id="rId610" xr:uid="{20FAE4CE-D072-4AE3-84EB-8E3A181F5C8E}"/>
    <hyperlink ref="O276" r:id="rId611" xr:uid="{8D62D6BA-D84E-4CB5-B023-269E2674E9D8}"/>
    <hyperlink ref="O275" r:id="rId612" xr:uid="{DE187E61-E8B4-48B6-B9C2-555D8C9CB4EB}"/>
    <hyperlink ref="O274" r:id="rId613" xr:uid="{CC354C45-FD95-43EF-8D3A-A066C62F12FD}"/>
    <hyperlink ref="O273" r:id="rId614" xr:uid="{B6D81278-4292-4CC0-B8B0-417EB1C5CE5D}"/>
    <hyperlink ref="O272" r:id="rId615" xr:uid="{D5815608-E095-4FBC-B19F-EAB58F37A7E9}"/>
    <hyperlink ref="O271" r:id="rId616" xr:uid="{0216098B-A08D-49EF-A7D1-9E42573BA62E}"/>
    <hyperlink ref="O270" r:id="rId617" xr:uid="{DB379537-2FA0-4949-A8C1-A7999026CB96}"/>
    <hyperlink ref="O269" r:id="rId618" xr:uid="{1ACF48FB-41F4-4914-BE2F-AA4616E3B6C9}"/>
    <hyperlink ref="O268" r:id="rId619" xr:uid="{26EEFD06-CC1E-4432-966F-4C818782EC99}"/>
    <hyperlink ref="O267" r:id="rId620" xr:uid="{24818D1F-9538-4D61-8707-F7C79435E2D4}"/>
    <hyperlink ref="O266" r:id="rId621" xr:uid="{9DC5BFF2-2E25-4348-9921-B111845DC575}"/>
    <hyperlink ref="O265" r:id="rId622" xr:uid="{A75A05E3-7678-4ABE-91DD-65BFE6F85123}"/>
    <hyperlink ref="O264" r:id="rId623" xr:uid="{3E78874C-AE4E-44A6-B830-ACB8F2E3A4F3}"/>
    <hyperlink ref="O263" r:id="rId624" xr:uid="{A6AA94FE-0A09-41F0-8543-4043D9DBBD73}"/>
    <hyperlink ref="O262" r:id="rId625" xr:uid="{6F231183-95B2-47B7-BA55-9268EBC71C81}"/>
    <hyperlink ref="O261" r:id="rId626" xr:uid="{61FB014A-A5B9-45E0-81E4-90194B1760B3}"/>
    <hyperlink ref="O260" r:id="rId627" xr:uid="{D91831CE-51B2-44BA-A50E-DF5900A19D86}"/>
    <hyperlink ref="O259" r:id="rId628" xr:uid="{B3BB19AF-047D-4527-AF47-34F21E2886D6}"/>
    <hyperlink ref="O258" r:id="rId629" xr:uid="{15F8D8DE-BA15-49B8-B548-B5D7FDF6DA77}"/>
    <hyperlink ref="O257" r:id="rId630" xr:uid="{C514E9CA-EF62-4917-AA8F-10EA76E3C9CC}"/>
    <hyperlink ref="O256" r:id="rId631" xr:uid="{64876A0C-E1BA-4E3F-BC9B-BF9556C546AB}"/>
    <hyperlink ref="O255" r:id="rId632" xr:uid="{2CABE2F8-D818-4B54-863E-D58528A313BB}"/>
    <hyperlink ref="O254" r:id="rId633" xr:uid="{B24E7FF4-177E-4A57-A15C-22A6E6832C2A}"/>
    <hyperlink ref="O253" r:id="rId634" xr:uid="{D109F90D-85F4-48BF-A0CA-82975A904439}"/>
    <hyperlink ref="O252" r:id="rId635" xr:uid="{AF7A9974-3AD5-4DD1-9667-932F5136D874}"/>
    <hyperlink ref="O251" r:id="rId636" xr:uid="{5EC480A3-BA5A-4E8F-94FE-AE601825BD0F}"/>
    <hyperlink ref="O250" r:id="rId637" xr:uid="{F4CE676C-EDFC-4A90-8A4A-36E448994F1C}"/>
    <hyperlink ref="O246" r:id="rId638" xr:uid="{A5BE6D5C-E844-4DF4-86EC-0BD9672C11FA}"/>
    <hyperlink ref="O240" r:id="rId639" xr:uid="{00327235-2E9C-432B-B1DF-CB8DBCD3178A}"/>
    <hyperlink ref="O239" r:id="rId640" xr:uid="{E207B49F-DEF9-4C6E-889D-259859135740}"/>
    <hyperlink ref="O238" r:id="rId641" xr:uid="{BE0D237D-9911-4AB8-9523-A5E9F4A314AA}"/>
    <hyperlink ref="O237" r:id="rId642" xr:uid="{49D29360-5492-4550-8469-33428CB5CE34}"/>
    <hyperlink ref="O236" r:id="rId643" xr:uid="{54119994-765F-4831-A4C6-321BF4CD05F3}"/>
    <hyperlink ref="O235" r:id="rId644" xr:uid="{99182E83-7FA8-4053-B06C-F7E504EC1549}"/>
    <hyperlink ref="O249" r:id="rId645" xr:uid="{552EF1F0-29AF-4455-980A-57B2A649960B}"/>
    <hyperlink ref="O248" r:id="rId646" xr:uid="{49460E15-F652-4F01-B3BC-351F7E49D34A}"/>
    <hyperlink ref="O247" r:id="rId647" xr:uid="{BE500F96-5DB8-4707-B95B-D2F4F375F76A}"/>
    <hyperlink ref="O245" r:id="rId648" xr:uid="{FA61815A-547E-4DF5-8BA2-02665462864B}"/>
    <hyperlink ref="O244" r:id="rId649" xr:uid="{3B1674D6-B256-4E4B-9025-447D96B7696F}"/>
    <hyperlink ref="O243" r:id="rId650" xr:uid="{0B5101A4-5C10-4C41-A959-F9A6E33D0623}"/>
    <hyperlink ref="O242" r:id="rId651" xr:uid="{45BA018B-2FEC-4421-8F19-F1C4BE35F32A}"/>
    <hyperlink ref="O241" r:id="rId652" xr:uid="{E7F20EF3-386D-4EDF-BD78-BA7137EE578C}"/>
    <hyperlink ref="O234" r:id="rId653" xr:uid="{21D4897C-916D-491B-A204-F8906F41EBE1}"/>
    <hyperlink ref="O233" r:id="rId654" xr:uid="{2268F17B-DDDE-42C0-9779-C2B63F29689C}"/>
    <hyperlink ref="O232" r:id="rId655" xr:uid="{9B740C2B-0A57-4114-9877-1C314B57E87F}"/>
    <hyperlink ref="O231" r:id="rId656" xr:uid="{2F21515D-3FDA-4774-9604-2D8C0EBDA5CE}"/>
    <hyperlink ref="O230" r:id="rId657" xr:uid="{39DDA62D-FA21-4D2E-A1A3-D538982594DE}"/>
    <hyperlink ref="O229" r:id="rId658" xr:uid="{AB59CC55-33E1-4152-81D2-E2C0236CF30A}"/>
    <hyperlink ref="O228" r:id="rId659" xr:uid="{880882D6-8265-47F8-B8CD-D9D9E08457E8}"/>
    <hyperlink ref="O227" r:id="rId660" xr:uid="{3B0EA71D-86B6-41CA-8682-4F3954F3DD4D}"/>
    <hyperlink ref="O226" r:id="rId661" xr:uid="{CB3E926E-2693-4816-8A59-12B751C7DC85}"/>
    <hyperlink ref="O225" r:id="rId662" xr:uid="{7F78B38D-70C3-4FF8-A98D-42731F5E2D8C}"/>
    <hyperlink ref="O224" r:id="rId663" xr:uid="{FE858DB2-5A51-46BB-A2C9-29062A09CBA0}"/>
    <hyperlink ref="O223" r:id="rId664" xr:uid="{270CB8D5-CC1D-42C2-8743-55DDB67BD9C8}"/>
    <hyperlink ref="O222" r:id="rId665" xr:uid="{ED463455-D83C-4492-8F80-78CC3D0F402B}"/>
    <hyperlink ref="O221" r:id="rId666" xr:uid="{B53DF2C7-53EE-42D2-BF2D-43571C89D2E1}"/>
    <hyperlink ref="O220" r:id="rId667" xr:uid="{D1DCE116-45B0-439E-9EB8-16B404B7C566}"/>
    <hyperlink ref="O219" r:id="rId668" xr:uid="{387B3AD1-8285-49AC-B83F-B10883BF26B1}"/>
    <hyperlink ref="O218" r:id="rId669" xr:uid="{11DAB8CF-2221-44C9-962B-579E139E1E23}"/>
    <hyperlink ref="O217" r:id="rId670" xr:uid="{A14EB4F2-7F53-4A5F-AF9B-40B87A290B9E}"/>
    <hyperlink ref="O216" r:id="rId671" xr:uid="{734F146D-8EE8-4E73-8043-CAF01F501BC4}"/>
    <hyperlink ref="O215" r:id="rId672" xr:uid="{643EB378-8E30-4384-85E9-56095E1CC9F1}"/>
    <hyperlink ref="O214" r:id="rId673" xr:uid="{99182849-E625-4D7E-A306-952F246654E4}"/>
    <hyperlink ref="O213" r:id="rId674" xr:uid="{1E8CD749-6BC2-4A30-8B9D-9A8751FB27AE}"/>
    <hyperlink ref="O212" r:id="rId675" xr:uid="{D3B94A5F-EE37-4B00-8A2C-A6C191192180}"/>
    <hyperlink ref="O211" r:id="rId676" xr:uid="{893E9D9D-45BB-47FD-9120-7A43C0690897}"/>
    <hyperlink ref="O210" r:id="rId677" xr:uid="{6D6141C3-ECB5-477C-8EB7-8CF83BED6590}"/>
    <hyperlink ref="O209" r:id="rId678" xr:uid="{AC51473B-FE77-4E48-AA67-44754284E98F}"/>
    <hyperlink ref="O208" r:id="rId679" xr:uid="{86802361-27B8-495C-BA00-53A77FB2B959}"/>
    <hyperlink ref="O207" r:id="rId680" xr:uid="{7AE85344-977E-46A8-A9F8-5BB3A2BFC639}"/>
    <hyperlink ref="O129" r:id="rId681" xr:uid="{FF39962D-6D04-4921-8002-AA20823A254A}"/>
    <hyperlink ref="O128" r:id="rId682" xr:uid="{58849CE9-F259-4823-875B-8F36DC3A1C96}"/>
    <hyperlink ref="O127" r:id="rId683" xr:uid="{1563E20C-8FBE-40E2-A2F9-6C7EC3D2D708}"/>
    <hyperlink ref="O126" r:id="rId684" xr:uid="{13A1542A-F98A-4192-B9C8-1A9D13EB2140}"/>
    <hyperlink ref="O125" r:id="rId685" xr:uid="{D9FCCE24-C232-4856-8115-DCC22F3CAACC}"/>
    <hyperlink ref="O124" r:id="rId686" xr:uid="{144BE138-A878-4B98-9111-D8B74206B306}"/>
    <hyperlink ref="O123" r:id="rId687" xr:uid="{3C83BF90-6BCF-4CF3-B31C-9A5B052BFE7D}"/>
    <hyperlink ref="O122" r:id="rId688" xr:uid="{FE421898-FF6D-4BCF-8C09-4A803CEF50E7}"/>
    <hyperlink ref="O121" r:id="rId689" xr:uid="{CE1D8591-12EB-4F0B-89B5-B49CE1DBC63E}"/>
    <hyperlink ref="O120" r:id="rId690" xr:uid="{B99BF6FB-72A1-43F3-A709-5EB745E5E445}"/>
    <hyperlink ref="O119" r:id="rId691" xr:uid="{55C9647F-F400-482C-BE1E-E8CCBC6B0C13}"/>
    <hyperlink ref="O118" r:id="rId692" xr:uid="{56152F8D-4586-4A8D-B9E4-185D1A2E41B1}"/>
    <hyperlink ref="O117" r:id="rId693" xr:uid="{86374ED5-5146-450C-A71E-FD0B46A8A7DF}"/>
    <hyperlink ref="O116" r:id="rId694" xr:uid="{46E337D7-BECE-45D2-A352-B5424FCD20FF}"/>
    <hyperlink ref="O115" r:id="rId695" xr:uid="{3B6D2EF4-A45E-4650-861E-BAD361F5486D}"/>
    <hyperlink ref="O114" r:id="rId696" xr:uid="{A1108BB7-7BEA-49B8-974F-4A231DF26C67}"/>
    <hyperlink ref="O113" r:id="rId697" xr:uid="{48CEB97D-860B-4E92-9BE9-1432B6A901DE}"/>
    <hyperlink ref="O112" r:id="rId698" xr:uid="{2BA9DD5A-9EBC-42BD-ACC9-030FE2D6A8E9}"/>
    <hyperlink ref="O111" r:id="rId699" xr:uid="{B3CC2B69-E263-4EF1-A6EA-DFE1024F8F07}"/>
    <hyperlink ref="O110" r:id="rId700" xr:uid="{850A1EDE-AD74-4C4A-953B-6C2DF982664B}"/>
    <hyperlink ref="O109" r:id="rId701" xr:uid="{32C89348-B91E-4078-B861-192E53AC70B7}"/>
    <hyperlink ref="O108" r:id="rId702" xr:uid="{27689646-6615-4A98-828A-DD0878F0E949}"/>
    <hyperlink ref="O107" r:id="rId703" xr:uid="{5A442DC3-0AEA-4AA5-9EDC-554DD6D88481}"/>
    <hyperlink ref="O106" r:id="rId704" xr:uid="{7553A31C-14B9-475C-A0F1-64C3AED896EC}"/>
    <hyperlink ref="O104" r:id="rId705" xr:uid="{C86C997A-6B44-4E09-BCCF-2C7A677D843E}"/>
    <hyperlink ref="O103" r:id="rId706" xr:uid="{1041FF19-8602-4C1D-B015-7D6F79734D13}"/>
    <hyperlink ref="O102" r:id="rId707" xr:uid="{49E49AC7-A9B6-4007-8D04-537A70D979DB}"/>
    <hyperlink ref="O101" r:id="rId708" xr:uid="{E0B53D4A-CEE5-4154-82DC-CDA33E9DC647}"/>
    <hyperlink ref="O100" r:id="rId709" xr:uid="{55680EBA-3A57-4C31-8874-63CA3AAAB77F}"/>
    <hyperlink ref="O206" r:id="rId710" xr:uid="{30BA0579-6ED8-43FB-8DCF-975DADF75CAC}"/>
    <hyperlink ref="O205" r:id="rId711" xr:uid="{A4D8054A-8922-478B-A04A-03588770D6A4}"/>
    <hyperlink ref="O202" r:id="rId712" xr:uid="{0FEDAF09-2564-4867-B5E1-85404469AFC7}"/>
    <hyperlink ref="O201" r:id="rId713" xr:uid="{CBA041C0-55CE-44D8-A9E4-DBA72E0E229D}"/>
    <hyperlink ref="O200" r:id="rId714" xr:uid="{121A7647-8001-4405-8BAE-A6D11E9959AE}"/>
    <hyperlink ref="O199" r:id="rId715" xr:uid="{81FD4705-536D-4B64-B1C9-AC512D64364E}"/>
    <hyperlink ref="O198" r:id="rId716" xr:uid="{CE900DEF-DBAF-4CF7-B522-B59649FE1E88}"/>
    <hyperlink ref="O197" r:id="rId717" xr:uid="{BBEFC70B-0288-4A3D-85E4-C69B4A7B051E}"/>
    <hyperlink ref="O204" r:id="rId718" xr:uid="{FE18C40F-1CB4-40FA-8F67-2D197E8E7A93}"/>
    <hyperlink ref="O203" r:id="rId719" xr:uid="{9883FF16-E2B6-4E27-BFDC-5998F134B7FF}"/>
    <hyperlink ref="O196" r:id="rId720" xr:uid="{C81D8A8B-8958-4B1D-A764-6113CEB81E10}"/>
    <hyperlink ref="O195" r:id="rId721" xr:uid="{4D1AC247-E40A-4EB9-9E25-E5FA8BB3B286}"/>
    <hyperlink ref="O194" r:id="rId722" xr:uid="{CEFFECB2-CCD9-4367-9861-8C1A5C6E26B3}"/>
    <hyperlink ref="O191" r:id="rId723" xr:uid="{0D75667A-BB72-4907-90A3-83259C7BC9E8}"/>
    <hyperlink ref="O190" r:id="rId724" xr:uid="{991E582C-4206-4D6D-96FE-88CC641B4C0E}"/>
    <hyperlink ref="O189" r:id="rId725" xr:uid="{6A3AD37E-FC7D-4B7E-8FD1-A5376AD08711}"/>
    <hyperlink ref="O193" r:id="rId726" xr:uid="{9899DAA1-B251-4AAF-B65C-487FFC033533}"/>
    <hyperlink ref="O192" r:id="rId727" xr:uid="{951BFD70-7D86-4768-8C49-13A8E72A4378}"/>
    <hyperlink ref="O188" r:id="rId728" xr:uid="{2C85A502-ACD3-48B0-889B-9E393B5D8DBC}"/>
    <hyperlink ref="O187" r:id="rId729" xr:uid="{259B061E-33A1-47F9-996C-E6B80D0F8D38}"/>
    <hyperlink ref="O186" r:id="rId730" xr:uid="{93AB80D2-1C7F-4D3C-9176-E0BF783F26BE}"/>
    <hyperlink ref="O185" r:id="rId731" xr:uid="{5701AA4C-F8DB-4DD7-9963-642F13436BC0}"/>
    <hyperlink ref="O184" r:id="rId732" xr:uid="{3AE3D29A-22AC-4B8B-BF9D-2C0D03634B47}"/>
    <hyperlink ref="O183" r:id="rId733" xr:uid="{C0E2BF08-3DC8-4CA7-A270-6759AFD1F08D}"/>
    <hyperlink ref="O182" r:id="rId734" xr:uid="{37C6F62D-EF68-427A-B4FA-3DE0122422DB}"/>
    <hyperlink ref="O181" r:id="rId735" xr:uid="{225CCF15-A914-4264-9DA9-A367F69883CF}"/>
    <hyperlink ref="O180" r:id="rId736" xr:uid="{07FA5A58-9787-4282-8875-3024D79B47AD}"/>
    <hyperlink ref="O179" r:id="rId737" xr:uid="{412F9470-4563-45C5-9AD2-F474E62E678D}"/>
    <hyperlink ref="O178" r:id="rId738" xr:uid="{89EFF67E-3DA0-4F00-ACB9-AFED756209DA}"/>
    <hyperlink ref="O177" r:id="rId739" xr:uid="{03F08B3A-C034-453B-BFC2-DE18FAA9E70C}"/>
    <hyperlink ref="O176" r:id="rId740" xr:uid="{032DC7FB-E320-470D-A6CD-5E3804A28019}"/>
    <hyperlink ref="O175" r:id="rId741" xr:uid="{2625B5FD-4916-489B-B2EC-D52938E21B36}"/>
    <hyperlink ref="O174" r:id="rId742" xr:uid="{199BF0B0-C5F0-46A1-8C41-77599798FE30}"/>
    <hyperlink ref="O173" r:id="rId743" xr:uid="{4E2CAC5E-AEF7-4CE2-A468-9F069A4BE520}"/>
    <hyperlink ref="O172" r:id="rId744" xr:uid="{5CB0B443-D379-4EC1-8F79-B007F0BFC415}"/>
    <hyperlink ref="O171" r:id="rId745" xr:uid="{B651FEEA-66F6-4F6F-BCDF-F08D91E52C8E}"/>
    <hyperlink ref="O170" r:id="rId746" xr:uid="{D8A88A6F-4475-4101-87EB-A9A175F97996}"/>
    <hyperlink ref="O169" r:id="rId747" xr:uid="{BE2CDED6-4449-46ED-9ED0-5B804E29F27B}"/>
    <hyperlink ref="O168" r:id="rId748" xr:uid="{96A4B1F6-0A05-4975-9A74-40031B700281}"/>
    <hyperlink ref="O167" r:id="rId749" xr:uid="{BDF7AAA3-C220-4D5F-8989-505E9A5F94CB}"/>
    <hyperlink ref="O166" r:id="rId750" xr:uid="{609AAE04-8708-4989-BB6E-0E084590B144}"/>
    <hyperlink ref="O165" r:id="rId751" xr:uid="{5577461D-F139-468D-9727-4090E0F52E68}"/>
    <hyperlink ref="O164" r:id="rId752" xr:uid="{667803FB-8548-49DD-A70A-47B8F5C41EB1}"/>
    <hyperlink ref="O163" r:id="rId753" xr:uid="{2FB050ED-A00F-4227-A60D-291FDDD4C9D6}"/>
    <hyperlink ref="O162" r:id="rId754" xr:uid="{6C4131AA-0159-4F80-AB7B-7B8DD2B0A424}"/>
    <hyperlink ref="O161" r:id="rId755" xr:uid="{9E81F328-49B3-479E-9400-EFADE82F5E40}"/>
    <hyperlink ref="O160" r:id="rId756" xr:uid="{B36E1A6A-88D0-4563-828D-2D12EE136588}"/>
    <hyperlink ref="O158" r:id="rId757" xr:uid="{F5B6982C-28AA-41B7-8C41-8C9EAA5CBD28}"/>
    <hyperlink ref="O157" r:id="rId758" xr:uid="{5B2B0A81-D4C8-400E-A58D-E61F4A806EC6}"/>
    <hyperlink ref="O156" r:id="rId759" xr:uid="{A91B2487-7CC1-4761-BCDB-EC6576674A40}"/>
    <hyperlink ref="O155" r:id="rId760" xr:uid="{7E94D475-A79A-46D5-84B8-89417A542FBA}"/>
    <hyperlink ref="O154" r:id="rId761" xr:uid="{B2DF7687-7347-4857-9CE8-7907BF17A8AC}"/>
    <hyperlink ref="O153" r:id="rId762" xr:uid="{F8409678-17DD-41F2-A976-D5C81CBCB351}"/>
    <hyperlink ref="O152" r:id="rId763" xr:uid="{65A5F5A5-F217-4C17-ADF2-EBA798E94B52}"/>
    <hyperlink ref="O149" r:id="rId764" xr:uid="{55C90398-8253-48FB-9F26-EB7DFA4DAB8D}"/>
    <hyperlink ref="O148" r:id="rId765" xr:uid="{EB200130-183C-44AD-B316-C0C739531C66}"/>
    <hyperlink ref="O147" r:id="rId766" xr:uid="{A72947D6-F266-4086-83A0-1967BFFBD6C5}"/>
    <hyperlink ref="O146" r:id="rId767" xr:uid="{3C6D46F4-A175-4349-B0D9-D93CC2CE286D}"/>
    <hyperlink ref="O145" r:id="rId768" xr:uid="{8358780E-374E-4E51-9BE9-EECFFB8376A5}"/>
    <hyperlink ref="O141" r:id="rId769" xr:uid="{EA0E728E-A94A-4D0D-94BA-545DAF9FCD72}"/>
    <hyperlink ref="O140" r:id="rId770" xr:uid="{CF7B3939-FD02-4A81-AED7-01AAC7EE64D9}"/>
    <hyperlink ref="O159" r:id="rId771" xr:uid="{F21A52E6-773F-46EF-9418-CF2661667F00}"/>
    <hyperlink ref="O150" r:id="rId772" xr:uid="{5380F956-3D1C-428D-AFF1-4729D77ECFB6}"/>
    <hyperlink ref="O142" r:id="rId773" xr:uid="{B0524702-76C6-4773-9DA8-CA34AC58E536}"/>
    <hyperlink ref="O143" r:id="rId774" xr:uid="{87EA71FA-429D-441E-863C-E88950FC974A}"/>
    <hyperlink ref="O144" r:id="rId775" xr:uid="{FFE96142-E9BC-4AA9-9A07-7151EA925A08}"/>
    <hyperlink ref="O133" r:id="rId776" xr:uid="{DB3CD70B-89E8-4B66-B8C3-FFD0F8EC45B7}"/>
    <hyperlink ref="O131" r:id="rId777" xr:uid="{673CF4AF-FA39-4509-A006-64BED930C749}"/>
    <hyperlink ref="O130" r:id="rId778" xr:uid="{9D32C05F-7207-4FBE-9239-87A278CCF1E9}"/>
    <hyperlink ref="O132" r:id="rId779" xr:uid="{8A092409-698D-4B76-966F-BFACDC5F8571}"/>
    <hyperlink ref="O135" r:id="rId780" xr:uid="{90959203-2774-4EE0-8C3A-E533EAFE3708}"/>
    <hyperlink ref="O134" r:id="rId781" xr:uid="{405C80FD-3AE1-4ED9-BEA7-EF9EB713E8FB}"/>
    <hyperlink ref="O136" r:id="rId782" xr:uid="{4C4BCF4A-02D1-4015-9796-B6B2C68B0A38}"/>
    <hyperlink ref="O137" r:id="rId783" xr:uid="{52A8D8AF-C221-4B80-AC0A-F81BD4451459}"/>
    <hyperlink ref="O139" r:id="rId784" xr:uid="{E008980D-C44E-441A-A3F5-BBE0950E1163}"/>
    <hyperlink ref="O138" r:id="rId785" xr:uid="{6108F5E9-13A9-4DD3-A813-5DD18FE8FF4B}"/>
    <hyperlink ref="O99" r:id="rId786" xr:uid="{572ED75C-3408-41E5-88C6-8039C508927C}"/>
    <hyperlink ref="O105" r:id="rId787" xr:uid="{B7D94413-8C98-478F-93C3-54A371B759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2023-06-12T18:34:09Z</dcterms:created>
  <dcterms:modified xsi:type="dcterms:W3CDTF">2023-08-24T21:28:41Z</dcterms:modified>
</cp:coreProperties>
</file>