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TRANSPARENCIA\Transparencia\Verificacion Obligaciones Transparencia\PRIMER TRIMESTRE 2023\CONTABILIDAD\"/>
    </mc:Choice>
  </mc:AlternateContent>
  <xr:revisionPtr revIDLastSave="0" documentId="13_ncr:1_{645320FA-E57F-43CB-B0B2-B89CFC6031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<sst xmlns="http://schemas.openxmlformats.org/spreadsheetml/2006/main" count="59" uniqueCount="47">
  <si>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</si>
  <si>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</si>
  <si>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</si>
  <si>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</si>
  <si>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</si>
  <si>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</si>
  <si>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</si>
  <si>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</si>
  <si>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</si>
  <si>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</si>
  <si>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</si>
  <si>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</si>
  <si>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</si>
  <si>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</si>
  <si>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</si>
  <si>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</si>
  <si>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</si>
  <si>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</si>
  <si>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</si>
  <si>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</si>
  <si>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</si>
  <si>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</si>
  <si>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</si>
  <si>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</si>
  <si>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</si>
  <si>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</si>
  <si>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</si>
  <si>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</si>
  <si>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</si>
  <si>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</si>
  <si>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</si>
  <si>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</si>
  <si>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</si>
  <si>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</si>
  <si>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</si>
  <si>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</si>
  <si>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</si>
  <si>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</si>
  <si>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</si>
  <si>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</si>
  <si>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 Detallado</t>
  </si>
  <si>
    <t>Secretaria de la Tesorería y Administración</t>
  </si>
  <si>
    <t>Estado Analitico de Egresos por fondo y Objeto de Gasto</t>
  </si>
  <si>
    <t>Estado Analitico de Egresos Clasificación  Programatica</t>
  </si>
  <si>
    <t>https://transparencia.tulancingo.gob.mx/transparencia-financiera/documento/2021-2024/transparencia-financiera_ley-disciplina-financiera_2023_O1Trimestre_ESFD_TUB_01_2023.pdf</t>
  </si>
  <si>
    <t>https://transparencia.tulancingo.gob.mx/transparencia-financiera/documento/2021-2024/transparencia-financiera_armonizacion-contable_2023_O1Trimestre_informacion-presupuestaria_EAEPFF_TUB_01_2023.pdf</t>
  </si>
  <si>
    <t>https://transparencia.tulancingo.gob.mx/transparencia-financiera/documento/2021-2024/transparencia-financiera_armonizacion-contable_2023_O1Trimestre_informacion-presupuestaria_DES02_TUB_01_2023.pdf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</si>
</sst>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transparencia-financiera/documento/2021-2024/transparencia-financiera_armonizacion-contable_2023_O1Trimestre_informacion-presupuestaria_DES02_TUB_01_2023.pdf" TargetMode="External"/><Relationship Id="rId2" Type="http://schemas.openxmlformats.org/officeDocument/2006/relationships/hyperlink" Target="https://transparencia.tulancingo.gob.mx/transparencia-financiera/documento/2021-2024/transparencia-financiera_armonizacion-contable_2023_O1Trimestre_informacion-presupuestaria_EAEPFF_TUB_01_2023.pdf" TargetMode="External"/><Relationship Id="rId1" Type="http://schemas.openxmlformats.org/officeDocument/2006/relationships/hyperlink" Target="https://transparencia.tulancingo.gob.mx/transparencia-financiera/documento/2021-2024/transparencia-financiera_ley-disciplina-financiera_2023_O1Trimestre_ESFD_TUB_01_2023.pdf" TargetMode="External"/><Relationship Id="rId6" Type="http://schemas.openxmlformats.org/officeDocument/2006/relationships/hyperlink" Target="https://transparencia.tulancingo.gob.mx/transparencia-financiera/documento/2021-2024/transparencia-financiera_armonizacion-contable_2023_O1Trimestre_informacion-presupuestaria_DES02_TUB_01_2023.pdf" TargetMode="External"/><Relationship Id="rId5" Type="http://schemas.openxmlformats.org/officeDocument/2006/relationships/hyperlink" Target="https://transparencia.tulancingo.gob.mx/transparencia-financiera/documento/2021-2024/transparencia-financiera_armonizacion-contable_2023_O1Trimestre_informacion-presupuestaria_DES02_TUB_01_2023.pdf" TargetMode="External"/><Relationship Id="rId4" Type="http://schemas.openxmlformats.org/officeDocument/2006/relationships/hyperlink" Target="https://transparencia.tulancingo.gob.mx/transparencia-financiera/documento/2021-2024/transparencia-financiera_armonizacion-contable_2023_O1Trimestre_informacion-presupuestaria_DES02_TUB_01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E2" workbookViewId="0">
      <selection activeCell="F11" sqref="F11:F25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21.425781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46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t="s">
        <v>40</v>
      </c>
      <c r="F8" s="3" t="s">
        <v>44</v>
      </c>
      <c r="G8" s="3" t="s">
        <v>46</v>
      </c>
      <c r="H8" t="s">
        <v>41</v>
      </c>
      <c r="I8" s="2">
        <v>45046</v>
      </c>
      <c r="J8" s="2">
        <v>45046</v>
      </c>
    </row>
    <row r="9" spans="1:11" x14ac:dyDescent="0.25">
      <c r="A9">
        <v>2023</v>
      </c>
      <c r="B9" s="2">
        <v>44927</v>
      </c>
      <c r="C9" s="2">
        <v>45016</v>
      </c>
      <c r="D9" t="s">
        <v>38</v>
      </c>
      <c r="E9" t="s">
        <v>42</v>
      </c>
      <c r="F9" s="3" t="s">
        <v>45</v>
      </c>
      <c r="G9" s="3" t="s">
        <v>46</v>
      </c>
      <c r="H9" t="s">
        <v>41</v>
      </c>
      <c r="I9" s="2">
        <v>45046</v>
      </c>
      <c r="J9" s="2">
        <v>45046</v>
      </c>
    </row>
    <row r="10" spans="1:11" x14ac:dyDescent="0.25">
      <c r="A10">
        <v>2023</v>
      </c>
      <c r="B10" s="2">
        <v>44927</v>
      </c>
      <c r="C10" s="2">
        <v>45016</v>
      </c>
      <c r="D10" t="s">
        <v>39</v>
      </c>
      <c r="E10" t="s">
        <v>43</v>
      </c>
      <c r="F10" s="3" t="s">
        <v>46</v>
      </c>
      <c r="G10" s="3" t="s">
        <v>46</v>
      </c>
      <c r="H10" t="s">
        <v>41</v>
      </c>
      <c r="I10" s="2">
        <v>45046</v>
      </c>
      <c r="J10" s="2">
        <v>45046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F8" r:id="rId1" xr:uid="{87CBF6A1-BB84-493B-925B-84ACAF2E345C}"/>
    <hyperlink ref="F9" r:id="rId2" xr:uid="{27CDDBC8-9EF9-4DEB-877C-86C65E072511}"/>
    <hyperlink ref="F10" r:id="rId3" xr:uid="{DEFD13C8-CFC1-4BDB-87E2-AC43EE471AD4}"/>
    <hyperlink ref="G10" r:id="rId4" xr:uid="{32E6E6EE-99DF-4FA2-97B1-F05FDFA031FB}"/>
    <hyperlink ref="G9" r:id="rId5" xr:uid="{751B1B2C-45E4-4323-BC99-87D7496D9DBF}"/>
    <hyperlink ref="G8" r:id="rId6" xr:uid="{CC11E7A9-D675-4618-A6BB-E2E4B6D1C9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2021-04-08T14:52:26Z</dcterms:created>
  <dcterms:modified xsi:type="dcterms:W3CDTF">2023-05-11T16:45:22Z</dcterms:modified>
</cp:coreProperties>
</file>