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Recursos de Revisión ITAIH\VERIFICACIONES\14.- Verificacion marzo 2024\"/>
    </mc:Choice>
  </mc:AlternateContent>
  <xr:revisionPtr revIDLastSave="0" documentId="8_{BB96008C-7EBD-4B7A-9F93-8BA0DCB211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<sst xmlns="http://schemas.openxmlformats.org/spreadsheetml/2006/main" count="59" uniqueCount="47">
  <si>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</si>
  <si>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</si>
  <si>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</si>
  <si>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</si>
  <si>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</si>
  <si>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</si>
  <si>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</si>
  <si>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</si>
  <si>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</si>
  <si>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</si>
  <si>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</si>
  <si>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</si>
  <si>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</si>
  <si>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</si>
  <si>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</si>
  <si>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</si>
  <si>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</si>
  <si>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</si>
  <si>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</si>
  <si>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</si>
  <si>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</si>
  <si>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</si>
  <si>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</si>
  <si>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</si>
  <si>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</si>
  <si>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</si>
  <si>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</si>
  <si>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</si>
  <si>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</si>
  <si>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</si>
  <si>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</si>
  <si>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</si>
  <si>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</si>
  <si>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</si>
  <si>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</si>
  <si>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</si>
  <si>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</si>
  <si>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</si>
  <si>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</si>
  <si>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</si>
  <si>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</si>
  <si>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Secretaria de la Tesorería y Administración</t>
  </si>
  <si>
    <t>Estado Analitico de Egresos por fondo y Objeto de Gasto</t>
  </si>
  <si>
    <t>Estado Analitico de Egresos Clasificación  Programatica</t>
  </si>
  <si>
    <t>https://transparencia.tulancingo.gob.mx/transparencia-financiera/documento/2021-2024/transparencia-financiera_armonizacion-contable_2023_O4Trimestre_informacion-presupuestaria_EAEPFF_TUB_04_2023%20PE_por_Fuente_Capitulo_Concepto.pdf</t>
  </si>
  <si>
    <t>https://transparencia.tulancingo.gob.mx/transparencia-financiera/documento/2021-2024/transparencia-financiera_ley-disciplina-financiera_2023_O4Trimestre_ESFD_TUB_04_2023.pdf.pdf</t>
  </si>
  <si>
    <t>https://transparencia.tulancingo.gob.mx/transparencia-financiera/documento/2021-2024/transparencia-financiera_armonizacion-contable_2023_O4Trimestre_Informaci%C3%B3n%20Program%C3%A1tica_Clasificaci%C3%B3n%20Program%C3%A1tica%20.pdf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</si>
</sst>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-financiera/documento/2021-2024/transparencia-financiera_armonizacion-contable_2023_O4Trimestre_informacion-presupuestaria_EAEPFF_TUB_04_2023%20PE_por_Fuente_Capitulo_Concepto.pdf" TargetMode="External"/><Relationship Id="rId2" Type="http://schemas.openxmlformats.org/officeDocument/2006/relationships/hyperlink" Target="https://transparencia.tulancingo.gob.mx/transparencia-financiera/documento/2021-2024/transparencia-financiera_ley-disciplina-financiera_2023_O4Trimestre_ESFD_TUB_04_2023.pdf.pdf" TargetMode="External"/><Relationship Id="rId1" Type="http://schemas.openxmlformats.org/officeDocument/2006/relationships/hyperlink" Target="https://transparencia.tulancingo.gob.mx/transparencia-financiera/documento/2021-2024/transparencia-financiera_armonizacion-contable_2023_O4Trimestre_Informaci%C3%B3n%20Program%C3%A1tica_Clasificaci%C3%B3n%20Program%C3%A1tica%20.pdf" TargetMode="External"/><Relationship Id="rId4" Type="http://schemas.openxmlformats.org/officeDocument/2006/relationships/hyperlink" Target="https://transparencia.tulancingo.gob.mx/transparencia-financiera/documento/2021-2024/transparencia-financiera_armonizacion-contable_2023_O4Trimestre_Informaci%C3%B3n%20Program%C3%A1tica_Clasificaci%C3%B3n%20Program%C3%A1tic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6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45</v>
      </c>
      <c r="G8" s="3" t="s">
        <v>46</v>
      </c>
      <c r="H8" t="s">
        <v>41</v>
      </c>
      <c r="I8" s="2">
        <v>45320</v>
      </c>
      <c r="J8" s="2">
        <v>45320</v>
      </c>
    </row>
    <row r="9" spans="1:11" x14ac:dyDescent="0.25">
      <c r="A9">
        <v>2023</v>
      </c>
      <c r="B9" s="2">
        <v>45200</v>
      </c>
      <c r="C9" s="2">
        <v>45291</v>
      </c>
      <c r="D9" t="s">
        <v>38</v>
      </c>
      <c r="E9" t="s">
        <v>42</v>
      </c>
      <c r="F9" s="3" t="s">
        <v>44</v>
      </c>
      <c r="G9" s="3" t="s">
        <v>46</v>
      </c>
      <c r="H9" t="s">
        <v>41</v>
      </c>
      <c r="I9" s="2">
        <v>45320</v>
      </c>
      <c r="J9" s="2">
        <v>45320</v>
      </c>
    </row>
    <row r="10" spans="1:11" x14ac:dyDescent="0.25">
      <c r="A10">
        <v>2023</v>
      </c>
      <c r="B10" s="2">
        <v>45200</v>
      </c>
      <c r="C10" s="2">
        <v>45291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45320</v>
      </c>
      <c r="J10" s="2">
        <v>45320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10" r:id="rId1" xr:uid="{A76BB80A-8602-49DD-86B2-6A13A2363664}"/>
    <hyperlink ref="F8" r:id="rId2" xr:uid="{D6AC77B4-B937-4491-8568-F0E0B9AD8636}"/>
    <hyperlink ref="F9" r:id="rId3" xr:uid="{A3B5A88D-900E-43C3-90B6-BC95EA45703C}"/>
    <hyperlink ref="G8:G10" r:id="rId4" display="https://transparencia.tulancingo.gob.mx/transparencia-financiera/documento/2021-2024/transparencia-financiera_armonizacion-contable_2023_O4Trimestre_Informaci%C3%B3n%20Program%C3%A1tica_Clasificaci%C3%B3n%20Program%C3%A1tica%20.pdf" xr:uid="{82F3C500-0C37-4EC2-8FF0-5145A63640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2021-04-08T14:52:26Z</dcterms:created>
  <dcterms:modified xsi:type="dcterms:W3CDTF">2024-04-08T15:48:13Z</dcterms:modified>
</cp:coreProperties>
</file>