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REGLAMENTOS\"/>
    </mc:Choice>
  </mc:AlternateContent>
  <xr:revisionPtr revIDLastSave="0" documentId="8_{4E2397F3-370F-4B5C-81F6-FFAB3D7906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<sst xmlns="http://schemas.openxmlformats.org/spreadsheetml/2006/main" count="5648" uniqueCount="1212">
  <si>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</si>
  <si>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</si>
  <si>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</si>
  <si>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</si>
  <si>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</si>
  <si>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</si>
  <si>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</si>
  <si>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</si>
  <si>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</si>
  <si>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</si>
  <si>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</si>
  <si>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</si>
  <si>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</si>
  <si>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</si>
  <si>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</si>
  <si>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</si>
  <si>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</si>
  <si>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</si>
  <si>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</si>
  <si>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</si>
  <si>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</si>
  <si>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</si>
  <si>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</si>
  <si>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</si>
  <si>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</si>
  <si>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</si>
  <si>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</si>
  <si>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</si>
  <si>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</si>
  <si>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</si>
  <si>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</si>
  <si>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</si>
  <si>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</si>
  <si>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</si>
  <si>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</si>
  <si>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</si>
  <si>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</si>
  <si>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</si>
  <si>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</si>
  <si>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</si>
  <si>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</si>
  <si>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</si>
  <si>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</si>
  <si>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</si>
  <si>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</si>
  <si>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</si>
  <si>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</si>
  <si>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</si>
  <si>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</si>
  <si>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</si>
  <si>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</si>
  <si>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</si>
  <si>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</si>
  <si>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</si>
  <si>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</si>
  <si>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</si>
  <si>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</si>
  <si>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</si>
  <si>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</si>
  <si>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</si>
  <si>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</si>
  <si>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</si>
  <si>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</si>
  <si>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</si>
  <si>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</si>
  <si>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</si>
  <si>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</si>
  <si>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</si>
  <si>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</si>
  <si>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</si>
  <si>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</si>
  <si>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</si>
  <si>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</si>
  <si>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</si>
  <si>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</si>
  <si>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</si>
  <si>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</si>
  <si>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</si>
  <si>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</si>
  <si>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</si>
  <si>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</si>
  <si>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</si>
  <si>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</si>
  <si>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</si>
  <si>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</si>
  <si>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</si>
  <si>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</si>
  <si>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</si>
  <si>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BAJO SARE 195</t>
  </si>
  <si>
    <t>Autorizar Placa de Funcionamiento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</si>
  <si>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</si>
  <si>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</si>
  <si>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>ELISA BERNARDINA</t>
  </si>
  <si>
    <t>OSORIO</t>
  </si>
  <si>
    <t>HERNANDEZ</t>
  </si>
  <si>
    <t>LOS 2 ARBOLITOS</t>
  </si>
  <si>
    <t>http://sitio.tulancingo.gob.mx/wp-content/uploads/2019/10/FORMATO-PLACA-DE-FUNCIONAMIENTO-1.docx</t>
  </si>
  <si>
    <t xml:space="preserve">https://periodico.hidalgo.gob.mx/?tribe_events=periodico-oficial-ordinario-0-del-30-de-enero-de-2023 </t>
  </si>
  <si>
    <t>Los campos vacíos son debido a que no se aplico descuento por decreto, pagando asi tarifa correspondiente a la ley de ingresos.</t>
  </si>
  <si>
    <t>BAJO SARE 196</t>
  </si>
  <si>
    <t>JORGE</t>
  </si>
  <si>
    <t>TENORIO</t>
  </si>
  <si>
    <t>RAMOS</t>
  </si>
  <si>
    <t>REFORMA</t>
  </si>
  <si>
    <t>BAJO SARE 197</t>
  </si>
  <si>
    <t>IGNACIA</t>
  </si>
  <si>
    <t>SOLIS</t>
  </si>
  <si>
    <t>VELASCO</t>
  </si>
  <si>
    <t>LA ESQUINITA</t>
  </si>
  <si>
    <t>BAJO SARE 198</t>
  </si>
  <si>
    <t>PERLA LIZETH</t>
  </si>
  <si>
    <t>MOLINA</t>
  </si>
  <si>
    <t>ANDALCO</t>
  </si>
  <si>
    <t>HE &amp; SHE</t>
  </si>
  <si>
    <t>https://periodico.hidalgo.gob.mx/?tribe_events=periodico-oficial-ordinario-0-del-30-de-enero-de-2023</t>
  </si>
  <si>
    <t>BAJO SARE 199</t>
  </si>
  <si>
    <t xml:space="preserve">LUIS DANIEL </t>
  </si>
  <si>
    <t>VAZQUEZ</t>
  </si>
  <si>
    <t>ESQUIVEL</t>
  </si>
  <si>
    <t>ARTIFICE</t>
  </si>
  <si>
    <t>BAJO SARE 200</t>
  </si>
  <si>
    <t xml:space="preserve">MARTA </t>
  </si>
  <si>
    <t>RAMIREZ</t>
  </si>
  <si>
    <t>VARGAS</t>
  </si>
  <si>
    <t>ZAPATERIA DANY</t>
  </si>
  <si>
    <t>BAJO SARE 201</t>
  </si>
  <si>
    <t>ANAYELI</t>
  </si>
  <si>
    <t>LOPEZ</t>
  </si>
  <si>
    <t>CALTZONTZIN</t>
  </si>
  <si>
    <t>NAYE</t>
  </si>
  <si>
    <t>BAJO SARE 202</t>
  </si>
  <si>
    <t>BAJO SARE 203</t>
  </si>
  <si>
    <t>BAJO SARE 204</t>
  </si>
  <si>
    <t xml:space="preserve"> </t>
  </si>
  <si>
    <t>BAJO SARE 205</t>
  </si>
  <si>
    <t>BAJO SARE 206</t>
  </si>
  <si>
    <t>BAJO SARE 207</t>
  </si>
  <si>
    <t>BAJO SARE 208</t>
  </si>
  <si>
    <t>BAJO SARE 209</t>
  </si>
  <si>
    <t>BAJO SARE 210</t>
  </si>
  <si>
    <t>BAJO SARE 211</t>
  </si>
  <si>
    <t>BAJO SARE 212</t>
  </si>
  <si>
    <t>BAJO SARE 213</t>
  </si>
  <si>
    <t>BAJO SARE 214</t>
  </si>
  <si>
    <t>BAJO SARE 215</t>
  </si>
  <si>
    <t>BAJO SARE 216</t>
  </si>
  <si>
    <t>BAJO SARE 217</t>
  </si>
  <si>
    <t>BAJO 1994</t>
  </si>
  <si>
    <t>JESUS</t>
  </si>
  <si>
    <t>VERA</t>
  </si>
  <si>
    <t>RODRIGUEZ</t>
  </si>
  <si>
    <t>CENTRAL DE DELEGACIONES Y SINDICATOS OBREROS</t>
  </si>
  <si>
    <t>BAJO 1995</t>
  </si>
  <si>
    <t>DACA INTERNACIONAL SEGURIDAD PRIVADA Y SERVICIOS S.A. DE R.L. DE C.V.</t>
  </si>
  <si>
    <t>BAJO 1996</t>
  </si>
  <si>
    <t>BAJO 1997</t>
  </si>
  <si>
    <t>BAJO 1998</t>
  </si>
  <si>
    <t>BAJO 1999</t>
  </si>
  <si>
    <t>BAJO 2000</t>
  </si>
  <si>
    <t>BAJO 2001</t>
  </si>
  <si>
    <t>BAJO 2002</t>
  </si>
  <si>
    <t>BAJO 2003</t>
  </si>
  <si>
    <t>BAJO 2004</t>
  </si>
  <si>
    <t>BAJO 2005</t>
  </si>
  <si>
    <t>BAJO 2006</t>
  </si>
  <si>
    <t>BAJO 2007</t>
  </si>
  <si>
    <t>BAJO 2008</t>
  </si>
  <si>
    <t>BAJO 2009</t>
  </si>
  <si>
    <t>BAJO 2010</t>
  </si>
  <si>
    <t>BAJO 2011</t>
  </si>
  <si>
    <t>BAJO 2012</t>
  </si>
  <si>
    <t>BAJO 2013</t>
  </si>
  <si>
    <t>BAJO 2014</t>
  </si>
  <si>
    <t>BAJO 2015</t>
  </si>
  <si>
    <t>BAJO 2016</t>
  </si>
  <si>
    <t>BAJO 2017</t>
  </si>
  <si>
    <t>BAJO 2018</t>
  </si>
  <si>
    <t>BAJO 2019</t>
  </si>
  <si>
    <t>BAJO 2020</t>
  </si>
  <si>
    <t>BAJO 2021</t>
  </si>
  <si>
    <t>BAJO 2022</t>
  </si>
  <si>
    <t>BAJO 2023</t>
  </si>
  <si>
    <t>BAJO 2024</t>
  </si>
  <si>
    <t>BAJO 2025</t>
  </si>
  <si>
    <t>BAJO 2026</t>
  </si>
  <si>
    <t>BAJO 2027</t>
  </si>
  <si>
    <t>BAJO 2028</t>
  </si>
  <si>
    <t>BAJO 2029</t>
  </si>
  <si>
    <t>BAJO 2030</t>
  </si>
  <si>
    <t>BAJO 2031</t>
  </si>
  <si>
    <t>BAJO 2032</t>
  </si>
  <si>
    <t>BAJO 2033</t>
  </si>
  <si>
    <t>BAJO 2034</t>
  </si>
  <si>
    <t>BAJO 2035</t>
  </si>
  <si>
    <t>BAJO 2036</t>
  </si>
  <si>
    <t>BAJO 2037</t>
  </si>
  <si>
    <t>BAJO 2038</t>
  </si>
  <si>
    <t>BAJO 2039</t>
  </si>
  <si>
    <t>BAJO 2040</t>
  </si>
  <si>
    <t>BAJO 2041</t>
  </si>
  <si>
    <t>BAJO 2042</t>
  </si>
  <si>
    <t>BAJO 2043</t>
  </si>
  <si>
    <t>BAJO 2044</t>
  </si>
  <si>
    <t>BAJO 2045</t>
  </si>
  <si>
    <t>BAJO 2046</t>
  </si>
  <si>
    <t>BAJO 2047</t>
  </si>
  <si>
    <t>BAJO 2048</t>
  </si>
  <si>
    <t>BAJO 2049</t>
  </si>
  <si>
    <t>BAJO 2050</t>
  </si>
  <si>
    <t>BAJO 2051</t>
  </si>
  <si>
    <t>BAJO 2052</t>
  </si>
  <si>
    <t>BAJO 2053</t>
  </si>
  <si>
    <t>BAJO 2054</t>
  </si>
  <si>
    <t>BAJO 2055</t>
  </si>
  <si>
    <t>BAJO 2056</t>
  </si>
  <si>
    <t>BAJO 2057</t>
  </si>
  <si>
    <t>BAJO 2058</t>
  </si>
  <si>
    <t>BAJO 2059</t>
  </si>
  <si>
    <t>BAJO 2060</t>
  </si>
  <si>
    <t>BAJO 2061</t>
  </si>
  <si>
    <t>BAJO 2062</t>
  </si>
  <si>
    <t>BAJO 2063</t>
  </si>
  <si>
    <t>BAJO 2064</t>
  </si>
  <si>
    <t>BAJO 2065</t>
  </si>
  <si>
    <t>BAJO 2066</t>
  </si>
  <si>
    <t>BAJO 2067</t>
  </si>
  <si>
    <t>BAJO 2068</t>
  </si>
  <si>
    <t>BAJO 2069</t>
  </si>
  <si>
    <t>BAJO 2070</t>
  </si>
  <si>
    <t>BAJO 2071</t>
  </si>
  <si>
    <t>BAJO 2072</t>
  </si>
  <si>
    <t>BAJO 2073</t>
  </si>
  <si>
    <t>BAJO 2074</t>
  </si>
  <si>
    <t>BAJO 2075</t>
  </si>
  <si>
    <t>BAJO 2076</t>
  </si>
  <si>
    <t>BAJO 2077</t>
  </si>
  <si>
    <t>BAJO 2078</t>
  </si>
  <si>
    <t>BAJO 2079</t>
  </si>
  <si>
    <t>BAJO 2080</t>
  </si>
  <si>
    <t>BAJO 2081</t>
  </si>
  <si>
    <t>BAJO 2082</t>
  </si>
  <si>
    <t>BAJO 2083</t>
  </si>
  <si>
    <t>BAJO 2084</t>
  </si>
  <si>
    <t>BAJO 2085</t>
  </si>
  <si>
    <t>BAJO 2086</t>
  </si>
  <si>
    <t>BAJO 2087</t>
  </si>
  <si>
    <t>BAJO 2088</t>
  </si>
  <si>
    <t>BAJO 2089</t>
  </si>
  <si>
    <t>BAJO 2090</t>
  </si>
  <si>
    <t>BAJO 2091</t>
  </si>
  <si>
    <t>BAJO 2092</t>
  </si>
  <si>
    <t>BAJO 2093</t>
  </si>
  <si>
    <t>BAJO 2094</t>
  </si>
  <si>
    <t>BAJO 2095</t>
  </si>
  <si>
    <t>BAJO 2096</t>
  </si>
  <si>
    <t>BAJO 2097</t>
  </si>
  <si>
    <t>BAJO 2098</t>
  </si>
  <si>
    <t>BAJO 2099</t>
  </si>
  <si>
    <t>BAJO 2100</t>
  </si>
  <si>
    <t>BAJO 2101</t>
  </si>
  <si>
    <t>BAJO 2102</t>
  </si>
  <si>
    <t>BAJO 2103</t>
  </si>
  <si>
    <t>BAJO 2104</t>
  </si>
  <si>
    <t>BAJO 2105</t>
  </si>
  <si>
    <t>BAJO 2106</t>
  </si>
  <si>
    <t>BAJO 2107</t>
  </si>
  <si>
    <t>BAJO 2108</t>
  </si>
  <si>
    <t>BAJO 2109</t>
  </si>
  <si>
    <t>BAJO 2110</t>
  </si>
  <si>
    <t>BAJO 2111</t>
  </si>
  <si>
    <t>BAJO 2112</t>
  </si>
  <si>
    <t>BAJO 2113</t>
  </si>
  <si>
    <t>BAJO 2114</t>
  </si>
  <si>
    <t>BAJO 2115</t>
  </si>
  <si>
    <t>BAJO 2116</t>
  </si>
  <si>
    <t>BAJO 2117</t>
  </si>
  <si>
    <t>BAJO 2118</t>
  </si>
  <si>
    <t>BAJO 2119</t>
  </si>
  <si>
    <t>BAJO 2120</t>
  </si>
  <si>
    <t>BAJO 2121</t>
  </si>
  <si>
    <t>BAJO 2122</t>
  </si>
  <si>
    <t>BAJO 2123</t>
  </si>
  <si>
    <t>BAJO 2124</t>
  </si>
  <si>
    <t>BAJO 2125</t>
  </si>
  <si>
    <t>BAJO 2126</t>
  </si>
  <si>
    <t>BAJO 2127</t>
  </si>
  <si>
    <t>BAJO 2128</t>
  </si>
  <si>
    <t>BAJO 2129</t>
  </si>
  <si>
    <t>BAJO 2130</t>
  </si>
  <si>
    <t>BAJO 2131</t>
  </si>
  <si>
    <t>ALTO 946</t>
  </si>
  <si>
    <t>Autorización de placas de funciomiento</t>
  </si>
  <si>
    <t>CENTRO DE SISTEMAS COMPUTACIONALES</t>
  </si>
  <si>
    <t>UNIVERSIDAD DE LOS ANGELES</t>
  </si>
  <si>
    <t>ALTO 947</t>
  </si>
  <si>
    <t>CANCELADO</t>
  </si>
  <si>
    <t>ALTO 948</t>
  </si>
  <si>
    <t>VICTOR HUGO</t>
  </si>
  <si>
    <t>PEREZ</t>
  </si>
  <si>
    <t>SALGADO</t>
  </si>
  <si>
    <t>"LA CAFETA"</t>
  </si>
  <si>
    <t>ALTO 949</t>
  </si>
  <si>
    <t>VICTORIANA LETICIA</t>
  </si>
  <si>
    <t>CASTRO</t>
  </si>
  <si>
    <t>AMADOR</t>
  </si>
  <si>
    <t>SALON MI SUEÑO</t>
  </si>
  <si>
    <t>ALTO 950</t>
  </si>
  <si>
    <t>RAFEL</t>
  </si>
  <si>
    <t>SANTOS</t>
  </si>
  <si>
    <t>NERI</t>
  </si>
  <si>
    <t>RESTAURANT EPAZOTE</t>
  </si>
  <si>
    <t>ALTO 951</t>
  </si>
  <si>
    <t>ANAYA</t>
  </si>
  <si>
    <t>RESTAURANT BEBIDAS ALCOHOLICAS EN LOS  ALIMENTOS</t>
  </si>
  <si>
    <t>ALTO 952</t>
  </si>
  <si>
    <t xml:space="preserve">MARIA DE LA LUZ </t>
  </si>
  <si>
    <t>PEREA</t>
  </si>
  <si>
    <t>SAAVEDRA</t>
  </si>
  <si>
    <t>MISCELANEA VINOS Y LICORES</t>
  </si>
  <si>
    <t>ALTO 953</t>
  </si>
  <si>
    <t>EPIFANIA</t>
  </si>
  <si>
    <t>MELO</t>
  </si>
  <si>
    <t>"LA FAVORITA"</t>
  </si>
  <si>
    <t>ALTO 954</t>
  </si>
  <si>
    <t>IRVING</t>
  </si>
  <si>
    <t>LIRA</t>
  </si>
  <si>
    <t>RIVERA</t>
  </si>
  <si>
    <t>EL 33</t>
  </si>
  <si>
    <t>ALTO 955</t>
  </si>
  <si>
    <t>ANT SUPPLIER S.A. DE C.V.</t>
  </si>
  <si>
    <t>ALTO 956</t>
  </si>
  <si>
    <t>MARIA ESTELA</t>
  </si>
  <si>
    <t>LEON</t>
  </si>
  <si>
    <t>LAZCANO</t>
  </si>
  <si>
    <t>"LA CAVA"</t>
  </si>
  <si>
    <t>ALTO 957</t>
  </si>
  <si>
    <t>ALTO 958</t>
  </si>
  <si>
    <t>MARIA ISABEL</t>
  </si>
  <si>
    <t>GARCIA</t>
  </si>
  <si>
    <t>HOTEL HIDALGO</t>
  </si>
  <si>
    <t>ALTO 959</t>
  </si>
  <si>
    <t>ARTURO</t>
  </si>
  <si>
    <t>ISLAS</t>
  </si>
  <si>
    <t>MEJIA</t>
  </si>
  <si>
    <t>"LA ALTEÑA"</t>
  </si>
  <si>
    <t>ALTO 960</t>
  </si>
  <si>
    <t>TEODORICO</t>
  </si>
  <si>
    <t>MARTINEZ</t>
  </si>
  <si>
    <t>PAVON</t>
  </si>
  <si>
    <t>FEDE BARBACOA</t>
  </si>
  <si>
    <t>ALTO 961</t>
  </si>
  <si>
    <t>LUIS</t>
  </si>
  <si>
    <t>SILVA</t>
  </si>
  <si>
    <t>"MISCELANEA LA AURORA"</t>
  </si>
  <si>
    <t>ALTO 962</t>
  </si>
  <si>
    <t>GOMEZ</t>
  </si>
  <si>
    <t>BALDERAS</t>
  </si>
  <si>
    <t>ASERRADERO LA NUEVA ERA</t>
  </si>
  <si>
    <t>ALTO 963</t>
  </si>
  <si>
    <t>TIENDA PARA EMPLEADOS IMSS SNTSS #121</t>
  </si>
  <si>
    <t>ALTO 964</t>
  </si>
  <si>
    <t>ALTO 965</t>
  </si>
  <si>
    <t>DIVANI</t>
  </si>
  <si>
    <t>ALTO 966</t>
  </si>
  <si>
    <t>ALTO 967</t>
  </si>
  <si>
    <t>ALTO 968</t>
  </si>
  <si>
    <t>ALTO 969</t>
  </si>
  <si>
    <t>ALTO 970</t>
  </si>
  <si>
    <t>ALTO 971</t>
  </si>
  <si>
    <t>ALTO 972</t>
  </si>
  <si>
    <t>ALTO 973</t>
  </si>
  <si>
    <t>ALTO 974</t>
  </si>
  <si>
    <t>ALTO 975</t>
  </si>
  <si>
    <t>ALTO 976</t>
  </si>
  <si>
    <t>ALTO 977</t>
  </si>
  <si>
    <t>ALTO 978</t>
  </si>
  <si>
    <t>ALTO 979</t>
  </si>
  <si>
    <t>ALTO 980</t>
  </si>
  <si>
    <t>ALTO 981</t>
  </si>
  <si>
    <t>ALTO 982</t>
  </si>
  <si>
    <t>ALTO 983</t>
  </si>
  <si>
    <t>ALTO 984</t>
  </si>
  <si>
    <t>ALTO 985</t>
  </si>
  <si>
    <t>ALTO 986</t>
  </si>
  <si>
    <t>ALTO 987</t>
  </si>
  <si>
    <t>ALTO 988</t>
  </si>
  <si>
    <t>ALTO 989</t>
  </si>
  <si>
    <t>ALTO 990</t>
  </si>
  <si>
    <t>ALTO 991</t>
  </si>
  <si>
    <t>ALTO 992</t>
  </si>
  <si>
    <t>ALTO 993</t>
  </si>
  <si>
    <t>ALTO 994</t>
  </si>
  <si>
    <t>ALTO 995</t>
  </si>
  <si>
    <t>ALTO 996</t>
  </si>
  <si>
    <t>Articulos 46, 47, 48, 49, 50, 51, 52, 53, 54, 55, y 56 de la Ley de Hacienda para los Municipios del Estado de Hidalgo. Y articulo 5 de la Ley de Ingresos para el Municipio de Tulancingo de Bravo Hidalgo, correspondiente al ejercicio Fiscal 2023.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</si>
  <si>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activación de marca en  sucursal el 15 de junio 2023</t>
    </r>
  </si>
  <si>
    <t>LMSYMVJ FOLIO 0065</t>
  </si>
  <si>
    <t>Autorizar licencia de maquinitas y videojuegos</t>
  </si>
  <si>
    <t>Articulos 54,55,56,57,58,59,60 Ley de Hacienda para los Municipios del Estado de Hidalgo. Y articulo 18 de la Ley de Ingresos para el Municipio de Tulancingo de Bravo Hidalgo, correspondiente al ejercicio Fiscal 2023.</t>
  </si>
  <si>
    <t>MATIAS</t>
  </si>
  <si>
    <t>MARQUEZ</t>
  </si>
  <si>
    <t>ROSALES</t>
  </si>
  <si>
    <t>GUZMAN</t>
  </si>
  <si>
    <t>DEL VALLE</t>
  </si>
  <si>
    <t>DE NANCY BELLA S.A.D E C.V.</t>
  </si>
  <si>
    <t xml:space="preserve">Autorizar Placa de Funcionamiento </t>
  </si>
  <si>
    <t>OFICIO 1573/DRyE/BOR/2023</t>
  </si>
  <si>
    <t>JUAN JORGE</t>
  </si>
  <si>
    <t>DOROTEO</t>
  </si>
  <si>
    <t>Autorizo llevar acabo el evento de lucha libre el 13 de octubre del 2023 en coliseo, comprometiendoese el solicitante a acatar las disposiciones correspondientes derivadas del virus SARS-CoV2  COVID 19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</si>
  <si>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 el evento con musica en vivo el dia 12 de cotubre 2023</t>
    </r>
  </si>
  <si>
    <t>HUGO</t>
  </si>
  <si>
    <t>OLVERA</t>
  </si>
  <si>
    <t xml:space="preserve">RESTAURANT BAR  EL MITOTE  BAR Y HUMO </t>
  </si>
  <si>
    <t>COLISEO</t>
  </si>
  <si>
    <t>OFICIO 1587/DRyE/JERS/2023</t>
  </si>
  <si>
    <t xml:space="preserve">ARMANDO </t>
  </si>
  <si>
    <t>BARRERA</t>
  </si>
  <si>
    <t>TRACTO CAMIONES Y REFACCIONES DE TULANCINGO</t>
  </si>
  <si>
    <t>Autorizo llevar acabo el evento  promocion de marca en sucursal de tracto camiones y refacciones de Tulancingo</t>
  </si>
  <si>
    <t>OFICIO 1589/DRyE/JERS/2023</t>
  </si>
  <si>
    <t>SUBURBIA S DE R.L. DE C.V.</t>
  </si>
  <si>
    <t>SUBURIA S DE R.L. DE C.V.</t>
  </si>
  <si>
    <t>Autorizo llevar acabo  ampliaciones de horario de tienda.</t>
  </si>
  <si>
    <t>OMNILIFE DE MEXICO  S.A. DE C.V.</t>
  </si>
  <si>
    <t>OMNILIFE DE MEXICO S.A.D E C.V.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</si>
  <si>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promocion de marca OMNLIFE para 18 y 19 de octubre en sucursal</t>
    </r>
  </si>
  <si>
    <t>OFICIO 1593/DRyE/JERS/2023</t>
  </si>
  <si>
    <t>OFICIO 1591/DRyE/JERS/2023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</si>
  <si>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 el evento de obra de teatro infantil navideña comprometiendose el soicitante a acatar las disposiciones derivadas del virus SARS-CoV2 COVID 19</t>
    </r>
  </si>
  <si>
    <t>SAMANTA</t>
  </si>
  <si>
    <t>ALVARADO</t>
  </si>
  <si>
    <t>CRUZ</t>
  </si>
  <si>
    <t>SAMANTA ALVARADO CRUZ</t>
  </si>
  <si>
    <t>OFICIO 1597/DRyE/JERS/2023</t>
  </si>
  <si>
    <t>OFICIO 1603/DRyE/JERS/2023</t>
  </si>
  <si>
    <t>Autorizo llevar acabo el evento laberinto del terror  en mercado centilia</t>
  </si>
  <si>
    <t>RESTAURANT BAR EL MITOTE BAR Y HUMO</t>
  </si>
  <si>
    <t>Autorizo llevar acabo el evento  musica en vivo.</t>
  </si>
  <si>
    <t>IVONNE</t>
  </si>
  <si>
    <t>GUTIERREZ</t>
  </si>
  <si>
    <t>MENDEZ</t>
  </si>
  <si>
    <t>MERCADO CENTILIA</t>
  </si>
  <si>
    <t>OFICIO 1609/DRyE/JERS/2023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</si>
  <si>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el evento musica en vivo restaurant bar el mitote bar y humo,</t>
    </r>
  </si>
  <si>
    <t xml:space="preserve">HUGO </t>
  </si>
  <si>
    <t>OFICIO 1612/DRyE/JERS/2023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</si>
  <si>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 el evento  de promoción en sucursal autex compromeiendose  elsolicitante a acatar las disposiciones correspondientes derivadas del virus SARS-CoV2 COVID 19</t>
    </r>
  </si>
  <si>
    <t>SOTO</t>
  </si>
  <si>
    <t>IBARRA</t>
  </si>
  <si>
    <t>SUCURSAL AUTEX</t>
  </si>
  <si>
    <t>OFICIO 1627/DRyE/JERS/2023</t>
  </si>
  <si>
    <t>Autorizo llevar acabo el evento  de venta navideño "BAZARIA"</t>
  </si>
  <si>
    <t>CHIÑAS</t>
  </si>
  <si>
    <t>YESSICA YALID ARENAS CISNEROS</t>
  </si>
  <si>
    <t>OFICIO 1628/DRyE/JERS/2023</t>
  </si>
  <si>
    <t>GAS IMPERIAL DE AXAPUSCO S.A. DE C.V.</t>
  </si>
  <si>
    <t>"EL EDEN"</t>
  </si>
  <si>
    <t>MONTIEL</t>
  </si>
  <si>
    <t>ORTEGA</t>
  </si>
  <si>
    <t>NAYELI</t>
  </si>
  <si>
    <t>SANCHEZ</t>
  </si>
  <si>
    <t>KIWI</t>
  </si>
  <si>
    <t>Los campos vacíos son debido a que no se aplico descuento por decreto, pagando asi tarifa correspondiente a la ley de ingresos con rezagos.</t>
  </si>
  <si>
    <t>JOSE EDUARDO</t>
  </si>
  <si>
    <t>ANGELES</t>
  </si>
  <si>
    <t>CANO</t>
  </si>
  <si>
    <t>BARBUCHAS</t>
  </si>
  <si>
    <t>OFICIO 1629/DRyE/JERS/2023</t>
  </si>
  <si>
    <t>Autorizo llevar acabo el evento ampliacion de horario de las tiendas de autoservicio denominadas bodega  Aurrera Tulancingo</t>
  </si>
  <si>
    <t xml:space="preserve">FABIOLA </t>
  </si>
  <si>
    <t>BARRAGAN</t>
  </si>
  <si>
    <t>NUEVA WAL MART DE MEXICO</t>
  </si>
  <si>
    <t>EDUARDO</t>
  </si>
  <si>
    <t xml:space="preserve">FLOR </t>
  </si>
  <si>
    <t>ALFARO</t>
  </si>
  <si>
    <t>RESTAURANT BAR CHETORO</t>
  </si>
  <si>
    <t>OFICIO 1631/DRyE/JERS/2023</t>
  </si>
  <si>
    <t>INTERCERAMIC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</si>
  <si>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 el evento en sucursal  promocional el 16 de noviembre.</t>
    </r>
  </si>
  <si>
    <t>OFICIO 1632/DRyE/JERS/2023</t>
  </si>
  <si>
    <t>OFICIO 1633/DRyE/JERS/2023</t>
  </si>
  <si>
    <t>JOSE FRANCISCO</t>
  </si>
  <si>
    <t>AGUILAR</t>
  </si>
  <si>
    <t>ACUMULADORES ARIES</t>
  </si>
  <si>
    <t>Autorizo llevar acabo el evento activacion promocional</t>
  </si>
  <si>
    <t>OFICIO 1635/DRyE/JERS/2023</t>
  </si>
  <si>
    <t>AMADA</t>
  </si>
  <si>
    <t>TREJO</t>
  </si>
  <si>
    <t>ROBLEDO</t>
  </si>
  <si>
    <t>SALON EL  PORTON</t>
  </si>
  <si>
    <t>MA. CONSUELO</t>
  </si>
  <si>
    <t>VELAZQUEZ</t>
  </si>
  <si>
    <t>OFICIO 1639/DRyE/JERS/2023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</si>
  <si>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 el evento de activación "dormimundo"</t>
    </r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</si>
  <si>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el evento  de concierto cultural musical en salon el porton</t>
    </r>
  </si>
  <si>
    <t>"DORMIMUNDO"</t>
  </si>
  <si>
    <t>OFICIO 1643/DRyE/JERS/2023</t>
  </si>
  <si>
    <t>Autorizo llevar acabo el evento  de promoción para el dia 16 de noviembre en refaccionaria value advantage</t>
  </si>
  <si>
    <t>KEVIN DANIEL</t>
  </si>
  <si>
    <t>AVALOS</t>
  </si>
  <si>
    <t>REFACCIONARIA VALUE ADVANTAGE</t>
  </si>
  <si>
    <t>OFICIO 1644/DRyE/JERS/2023</t>
  </si>
  <si>
    <t>Autorizo llevar acabo el evento variedad ocacional</t>
  </si>
  <si>
    <t>OMNILIFE DE MEXICO S.A. DE C.V.</t>
  </si>
  <si>
    <t>IMNILIFE DE MEXICO S.A. DE C.V.</t>
  </si>
  <si>
    <t>OFICIO 1645/DRyE/JERS/2023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</si>
  <si>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el evento de variead ocacional comprometiendose el solicitante a acatar las dispociones correspondoentes derivadas del virus SARS-CoV 2</t>
    </r>
  </si>
  <si>
    <t>ABRAHAM</t>
  </si>
  <si>
    <t>MENDOZA</t>
  </si>
  <si>
    <t>FIRST CASH</t>
  </si>
  <si>
    <t>CONSTANTINA</t>
  </si>
  <si>
    <t>EDMUNDO</t>
  </si>
  <si>
    <t>TORRE"S PEÑON</t>
  </si>
  <si>
    <t>MARTINA</t>
  </si>
  <si>
    <t>MERIDA</t>
  </si>
  <si>
    <t>LA ALMEJA</t>
  </si>
  <si>
    <t>DENISSE ITZEL</t>
  </si>
  <si>
    <t>NIETO</t>
  </si>
  <si>
    <t>ROMERO</t>
  </si>
  <si>
    <t>LORD&amp;LADY</t>
  </si>
  <si>
    <t>IRMA</t>
  </si>
  <si>
    <t>ESCORCIA</t>
  </si>
  <si>
    <t>LA LEY</t>
  </si>
  <si>
    <t>HANZELL GUSTAVO</t>
  </si>
  <si>
    <t>TIENDA COCO</t>
  </si>
  <si>
    <t>PEDRO</t>
  </si>
  <si>
    <t>SEGURA</t>
  </si>
  <si>
    <t>CASTILLO</t>
  </si>
  <si>
    <t>TRES CRANEOS</t>
  </si>
  <si>
    <t>DELIA BERENICE</t>
  </si>
  <si>
    <t>ESTRADA</t>
  </si>
  <si>
    <t>TOUCHE BELLEZA Y SALUD PARA TU MASCOTA</t>
  </si>
  <si>
    <t>DENISSE ARLEN</t>
  </si>
  <si>
    <t xml:space="preserve"> GARCIA</t>
  </si>
  <si>
    <t>SHU-LALAH PET BOUTIQUE</t>
  </si>
  <si>
    <t>ADOLFO</t>
  </si>
  <si>
    <t>LIMA</t>
  </si>
  <si>
    <t>NUTRIVIDA</t>
  </si>
  <si>
    <t>MARIA ROSALIA</t>
  </si>
  <si>
    <t>BOUTIQUE BE-FIT</t>
  </si>
  <si>
    <t>ESTETICA  CANINA KUTYADIVAT</t>
  </si>
  <si>
    <t>NARDA</t>
  </si>
  <si>
    <t>NAJERA</t>
  </si>
  <si>
    <t>ROJAS</t>
  </si>
  <si>
    <t>NOVIAS NARDA</t>
  </si>
  <si>
    <t>ANDRES JAIME</t>
  </si>
  <si>
    <t>JARCERIA "EMMA"</t>
  </si>
  <si>
    <t>JAVIER</t>
  </si>
  <si>
    <t>TRAPALA</t>
  </si>
  <si>
    <t>SOSA</t>
  </si>
  <si>
    <t>CIBER JAVIS</t>
  </si>
  <si>
    <t xml:space="preserve">TEOFILA </t>
  </si>
  <si>
    <t>"MISCELANEA RENE"</t>
  </si>
  <si>
    <t>OXYNET S.A. DE C.V.</t>
  </si>
  <si>
    <t>OXYNET, S.A. DE C.V.</t>
  </si>
  <si>
    <t>MARGARITA</t>
  </si>
  <si>
    <t>PATRICIA ESPERANZA</t>
  </si>
  <si>
    <t>SAAD</t>
  </si>
  <si>
    <t>GANEM</t>
  </si>
  <si>
    <t>ANTOJITOS EL COMAL 05</t>
  </si>
  <si>
    <t>BODEGA BAZAR "EL SOL"</t>
  </si>
  <si>
    <t>DIMMA LUZ</t>
  </si>
  <si>
    <t>ORTIZ</t>
  </si>
  <si>
    <t>"JUQUILITA"</t>
  </si>
  <si>
    <t>CARLOS ALBERTO</t>
  </si>
  <si>
    <t>OVIEDO</t>
  </si>
  <si>
    <t>LOZADA</t>
  </si>
  <si>
    <t>CEFETERIA</t>
  </si>
  <si>
    <t>RUBEN</t>
  </si>
  <si>
    <t>MARIN</t>
  </si>
  <si>
    <t>EL TACO ESPECIAL</t>
  </si>
  <si>
    <t>JOSE VICENTE</t>
  </si>
  <si>
    <t>ALVAREZ</t>
  </si>
  <si>
    <t>"SERVICIO ROMERO"</t>
  </si>
  <si>
    <t xml:space="preserve">MARIA ELENA </t>
  </si>
  <si>
    <t>CELULAR MILENIUM</t>
  </si>
  <si>
    <t>DEMETRIO</t>
  </si>
  <si>
    <t>"VERO"</t>
  </si>
  <si>
    <t>MARIA MARGARITA</t>
  </si>
  <si>
    <t>LAVANDERIA FLASH</t>
  </si>
  <si>
    <t>PINGOL, S.A. DE C.V.</t>
  </si>
  <si>
    <t>MARIA EUGENIA ZORAIDA</t>
  </si>
  <si>
    <t>"PASTELERIA ZORY"</t>
  </si>
  <si>
    <t>ANICETO FELIX</t>
  </si>
  <si>
    <t>FAMEN</t>
  </si>
  <si>
    <t>FERRETERIA FERNANDEZ Y JIMENEZ DE HGO. S.A.</t>
  </si>
  <si>
    <t xml:space="preserve">FERRETERIA FERNANDEZ Y JIMENEZ DE HGO S.A. </t>
  </si>
  <si>
    <t>DULCE MARIA</t>
  </si>
  <si>
    <t>"MEISSEN"</t>
  </si>
  <si>
    <t>AIDA ARACELY HERLINDA</t>
  </si>
  <si>
    <t>CERVANTES</t>
  </si>
  <si>
    <t>VERDURELERIA</t>
  </si>
  <si>
    <t>IANAN SAUL</t>
  </si>
  <si>
    <t>CENTRO QUIROPRACTICO</t>
  </si>
  <si>
    <t>AVILA</t>
  </si>
  <si>
    <t>CARDONA</t>
  </si>
  <si>
    <t>TORTILLERIA "LA CRUZ"</t>
  </si>
  <si>
    <t>TORITLLERIA "CECY"</t>
  </si>
  <si>
    <t xml:space="preserve">SANTIAGO </t>
  </si>
  <si>
    <t>DURAN</t>
  </si>
  <si>
    <t>PURIFICADORA DE AGUA Y HIELO</t>
  </si>
  <si>
    <t>MANUEL GUILLERMO</t>
  </si>
  <si>
    <t>"CONFETI SU PANADERIA"</t>
  </si>
  <si>
    <t>OPTICA SANCHEZ</t>
  </si>
  <si>
    <t>FERRETERIA EN MEXICO</t>
  </si>
  <si>
    <t xml:space="preserve">MIGUEL ANGEL </t>
  </si>
  <si>
    <t>DAVID ALFREDO</t>
  </si>
  <si>
    <t>GUILLEN</t>
  </si>
  <si>
    <t>HURTADO</t>
  </si>
  <si>
    <t>COCINA EL ANGEL</t>
  </si>
  <si>
    <t>CRISTINA</t>
  </si>
  <si>
    <t>RODMEN SMARTPHONES</t>
  </si>
  <si>
    <t xml:space="preserve"> ALI RAZIEL</t>
  </si>
  <si>
    <t>CORTES</t>
  </si>
  <si>
    <t>"REGALOS Y NOVEDADES ARCA"</t>
  </si>
  <si>
    <t>FOTO PROFESIONAL</t>
  </si>
  <si>
    <t>"FOTO PROFESIONAL"</t>
  </si>
  <si>
    <t>JORGE JAVIER</t>
  </si>
  <si>
    <t>ROLDAN</t>
  </si>
  <si>
    <t>CHOUX</t>
  </si>
  <si>
    <t>CLAUDIA</t>
  </si>
  <si>
    <t>BALLESTEROS</t>
  </si>
  <si>
    <t>ARIAS</t>
  </si>
  <si>
    <t>RELOJERIA CITIZEN</t>
  </si>
  <si>
    <t>RAFAEL ARTURO</t>
  </si>
  <si>
    <t xml:space="preserve">BARRETO </t>
  </si>
  <si>
    <t>OSEGUERA</t>
  </si>
  <si>
    <t>LA JOVEN MICHOACANA</t>
  </si>
  <si>
    <t>LUZ MARIA</t>
  </si>
  <si>
    <t>DIAZ</t>
  </si>
  <si>
    <t>LICONA</t>
  </si>
  <si>
    <t>"MATERIALES LA CEIBA"</t>
  </si>
  <si>
    <t>ELSA</t>
  </si>
  <si>
    <t>SAN AGUSTIN</t>
  </si>
  <si>
    <t>ESTETICAUNISEX</t>
  </si>
  <si>
    <t>GERARDO</t>
  </si>
  <si>
    <t>PERALTA</t>
  </si>
  <si>
    <t>FRAGOSO</t>
  </si>
  <si>
    <t>LA Y</t>
  </si>
  <si>
    <t>JUANA</t>
  </si>
  <si>
    <t>MORALES</t>
  </si>
  <si>
    <t>"PAÑALES DESECHABLES BETO´S"</t>
  </si>
  <si>
    <t>Los campos vacíos son debido a que  se aplico descuento por decreto, pagando asi tarifa correspondiente a la ley de ingresos.</t>
  </si>
  <si>
    <t>CLARA</t>
  </si>
  <si>
    <t>ESTETICA CLARIS</t>
  </si>
  <si>
    <t>LETICIA</t>
  </si>
  <si>
    <t>LA CORTINA</t>
  </si>
  <si>
    <t>QBF. MA. DE LA CONSOLACION</t>
  </si>
  <si>
    <t>ELIZONDO</t>
  </si>
  <si>
    <t>ALADRO</t>
  </si>
  <si>
    <t>SYGEL LABORATORIO</t>
  </si>
  <si>
    <t>JOSE</t>
  </si>
  <si>
    <t>"SASTRERIA GARCIA"</t>
  </si>
  <si>
    <t>IRENE</t>
  </si>
  <si>
    <t>LEYVA</t>
  </si>
  <si>
    <t>RANGEL</t>
  </si>
  <si>
    <t>POLLERIA CONCHITA</t>
  </si>
  <si>
    <t>Los campos vacíos son debido a que no se aplico descuento por decreto, pagando asi tarifa correspondiente a la ley de ingresospago con rezagos.</t>
  </si>
  <si>
    <t>JAQUELINE</t>
  </si>
  <si>
    <t>RIVEROS</t>
  </si>
  <si>
    <t>YBARRA</t>
  </si>
  <si>
    <t>EL TREBOL</t>
  </si>
  <si>
    <t>MARIA DE LOS ANGELES</t>
  </si>
  <si>
    <t>ARTESANIAS MARI</t>
  </si>
  <si>
    <t>SUAREZ</t>
  </si>
  <si>
    <t>ATTITUD</t>
  </si>
  <si>
    <t>Los campos vacíos son debido a que se aplico descuento por decreto, pagando asi tarifa correspondiente a la ley de ingresos  con rezago.</t>
  </si>
  <si>
    <t>MODESTA</t>
  </si>
  <si>
    <t>CARDENAS</t>
  </si>
  <si>
    <t>TORNILLOS DE HIDALGO</t>
  </si>
  <si>
    <t>JOSE LUIS</t>
  </si>
  <si>
    <t>VELA</t>
  </si>
  <si>
    <t>ZAPATERIA</t>
  </si>
  <si>
    <t>FERNANDO</t>
  </si>
  <si>
    <t>CONSULTORIO DENTAL</t>
  </si>
  <si>
    <t>Los campos vacíos son debido a que no se aplico descuento por decreto, pagando asi tarifa correspondiente a la ley de ingresos pago con rezagos.</t>
  </si>
  <si>
    <t>SOLUCIONES EN ABASTECIMIENTO Y LOGISTICA, S.A. DE C.V.</t>
  </si>
  <si>
    <t>SOLUCIONES EN ABASTECIMEINTO Y LOGISTICA, S.A. DE C.V.</t>
  </si>
  <si>
    <t>APOYO APREFAMILAIR, S.A. DE C.V.</t>
  </si>
  <si>
    <t>APOYO APREFAMILIAR, S.A. DE C.V.</t>
  </si>
  <si>
    <t>ALMA ROSA</t>
  </si>
  <si>
    <t>GUERRERO</t>
  </si>
  <si>
    <t>CHAVEZ</t>
  </si>
  <si>
    <t>ECOSOODX</t>
  </si>
  <si>
    <t>RUBIO</t>
  </si>
  <si>
    <t>"ESTELA"</t>
  </si>
  <si>
    <t>ZARA FRANCISCA</t>
  </si>
  <si>
    <t>JUAREZ</t>
  </si>
  <si>
    <t>EL MUNDO DE LAS BOLSAS</t>
  </si>
  <si>
    <t>JULIO</t>
  </si>
  <si>
    <t>LUQUEÑO</t>
  </si>
  <si>
    <t>"EL PATIO"</t>
  </si>
  <si>
    <t>MARISOL</t>
  </si>
  <si>
    <t>JIMENEZ</t>
  </si>
  <si>
    <t>DENTAL DEL SOL</t>
  </si>
  <si>
    <t>DOLORES</t>
  </si>
  <si>
    <t>CASTELAN</t>
  </si>
  <si>
    <t>"TANYA"</t>
  </si>
  <si>
    <t>LOBAR COMERCIO GLOBAL, S.DE R.L. DE C.V.</t>
  </si>
  <si>
    <t>LOBAR COMERCIO GLOBAL, DE R.L. DE C.V.</t>
  </si>
  <si>
    <t xml:space="preserve">CECILIA </t>
  </si>
  <si>
    <t>ONTIVEROS</t>
  </si>
  <si>
    <t>MISHA</t>
  </si>
  <si>
    <t>JOSE DE JESUS</t>
  </si>
  <si>
    <t>"LA NORTEÑA"</t>
  </si>
  <si>
    <t>MARIA DEL CARMEN</t>
  </si>
  <si>
    <t>MALDONADO</t>
  </si>
  <si>
    <t>"TORTILLERIA HIGIENICA"</t>
  </si>
  <si>
    <t>TORTILLERIA INSURGENTES</t>
  </si>
  <si>
    <t>GENARO</t>
  </si>
  <si>
    <t>MIMILA</t>
  </si>
  <si>
    <t>TAPICERIA MICHELLIN</t>
  </si>
  <si>
    <t>"TORTILLERIA INSURGENTES"</t>
  </si>
  <si>
    <t>TORTILLERIA</t>
  </si>
  <si>
    <t>PEDRO ENRIQUE</t>
  </si>
  <si>
    <t>GONZALEZ</t>
  </si>
  <si>
    <t>ZAPATERIA LA FE</t>
  </si>
  <si>
    <t>JUAN MANUEL</t>
  </si>
  <si>
    <t>YAÑEZ</t>
  </si>
  <si>
    <t>IMPRESORA GALA</t>
  </si>
  <si>
    <t>ALEJANDRO</t>
  </si>
  <si>
    <t>TAVERA</t>
  </si>
  <si>
    <t>MARIACHI REYES DE AMERICA</t>
  </si>
  <si>
    <t>VERONICA</t>
  </si>
  <si>
    <t>MISCELANEA VERO</t>
  </si>
  <si>
    <t>JAQUELINA</t>
  </si>
  <si>
    <t>BARRIOS</t>
  </si>
  <si>
    <t>LUGO</t>
  </si>
  <si>
    <t>FARMANGEL</t>
  </si>
  <si>
    <t>JHOVANA</t>
  </si>
  <si>
    <t>CAMBIO DE ACEITE, ENGRASADO Y ELECTRICO ISLAS</t>
  </si>
  <si>
    <t>MARTHA</t>
  </si>
  <si>
    <t>MARTHA AMADOR</t>
  </si>
  <si>
    <t xml:space="preserve">FLOYLAN </t>
  </si>
  <si>
    <t>EL ANGEL DE TU SALUD</t>
  </si>
  <si>
    <t>RAYMUNDO</t>
  </si>
  <si>
    <t>DAVIRA</t>
  </si>
  <si>
    <t xml:space="preserve">MARIA ANGELICA </t>
  </si>
  <si>
    <t>TORRES</t>
  </si>
  <si>
    <t>EQUILIBRIO</t>
  </si>
  <si>
    <t>OPERADORA JKP, S.A. DE C.V.</t>
  </si>
  <si>
    <t>OPERADORA JKP,S.A. DE C.V.</t>
  </si>
  <si>
    <t>EDGAR FABRICIO</t>
  </si>
  <si>
    <t>ZIMBRON</t>
  </si>
  <si>
    <t>HIPOMARKET</t>
  </si>
  <si>
    <t>VICTOR</t>
  </si>
  <si>
    <t>ELIAS</t>
  </si>
  <si>
    <t>MARTHITA</t>
  </si>
  <si>
    <t>DERIAN YERATH</t>
  </si>
  <si>
    <t>ESCALANTE</t>
  </si>
  <si>
    <t>MAR BOUTIQUE</t>
  </si>
  <si>
    <t>MINISUPER LA MISERICORDIA</t>
  </si>
  <si>
    <t>SUSANA</t>
  </si>
  <si>
    <t>SPA MEDICO SVHAE</t>
  </si>
  <si>
    <t>CROQUETON</t>
  </si>
  <si>
    <t>ESCAMILLA</t>
  </si>
  <si>
    <t>MISCELANEA REFORMA</t>
  </si>
  <si>
    <t>CLEMENTE</t>
  </si>
  <si>
    <t>ESPINOZA</t>
  </si>
  <si>
    <t>RUIZ</t>
  </si>
  <si>
    <t>"BIOIMAGEN"</t>
  </si>
  <si>
    <t>JOSE EFIGENIO</t>
  </si>
  <si>
    <t>MACIAS</t>
  </si>
  <si>
    <t>OCHOA</t>
  </si>
  <si>
    <t>"PANIFICADORA LA PERLA"</t>
  </si>
  <si>
    <t>MAXIVA, S.A. DE C.V.</t>
  </si>
  <si>
    <t>GUILLERMINA</t>
  </si>
  <si>
    <t>OMAÑA</t>
  </si>
  <si>
    <t>MORA</t>
  </si>
  <si>
    <t>CHICHARRONERIA BETOS`S</t>
  </si>
  <si>
    <t>POLO</t>
  </si>
  <si>
    <t>AGUIRRE</t>
  </si>
  <si>
    <t>CARPINTERIA EL MAESTRO</t>
  </si>
  <si>
    <t>Los campos vacíos son debido a que no se aplico descuento por decreto, pagando asi tarifa correspondiente a la ley de ingresos  con rezagos.</t>
  </si>
  <si>
    <t>MARIA DOREIDA</t>
  </si>
  <si>
    <t>CORTEZ</t>
  </si>
  <si>
    <t>"CASA FROY"</t>
  </si>
  <si>
    <t>PANADERIA</t>
  </si>
  <si>
    <t>MARTIN</t>
  </si>
  <si>
    <t>JOSE ANTONIO</t>
  </si>
  <si>
    <t>BADILLO</t>
  </si>
  <si>
    <t>ABACO</t>
  </si>
  <si>
    <t>GUEVARA</t>
  </si>
  <si>
    <t>EL MANDARIN</t>
  </si>
  <si>
    <t>YOLANDA</t>
  </si>
  <si>
    <t>MEZA</t>
  </si>
  <si>
    <t>MISCELANEA INDECO</t>
  </si>
  <si>
    <t>YASMIN LUCIA</t>
  </si>
  <si>
    <t>TELLEZ</t>
  </si>
  <si>
    <t>AMBROSIO</t>
  </si>
  <si>
    <t>LA INMACULADA</t>
  </si>
  <si>
    <t>ANA ISABEL</t>
  </si>
  <si>
    <t>OROZCO</t>
  </si>
  <si>
    <t>MACEDO</t>
  </si>
  <si>
    <t>"LAS DELICIAS A SU MESA"</t>
  </si>
  <si>
    <t>UNIVERSIDAD HIDALGUENSE DE ALTOS ESTUDIOS</t>
  </si>
  <si>
    <t>INOCENCIO</t>
  </si>
  <si>
    <t>ELIZALDE</t>
  </si>
  <si>
    <t>AMERICAN FASHION</t>
  </si>
  <si>
    <t>VICTOR FRANCISCO</t>
  </si>
  <si>
    <t>MATTAR</t>
  </si>
  <si>
    <t>"ESTACIONAMIENTO LOS CEDROS"</t>
  </si>
  <si>
    <t>EUFEMIA</t>
  </si>
  <si>
    <t>IMELDA</t>
  </si>
  <si>
    <t>JESUS HECTOR</t>
  </si>
  <si>
    <t>MEX HOME</t>
  </si>
  <si>
    <t>MADONADO</t>
  </si>
  <si>
    <t>LETICIA MICHELL</t>
  </si>
  <si>
    <t>MODA EN PIEL</t>
  </si>
  <si>
    <t>BUTRON</t>
  </si>
  <si>
    <t>SUSHI EXPRESS TULANCINGO</t>
  </si>
  <si>
    <t>LIZETH</t>
  </si>
  <si>
    <t>MARES</t>
  </si>
  <si>
    <t>LIVE TRAVEL</t>
  </si>
  <si>
    <t>ILSE</t>
  </si>
  <si>
    <t>ESTEPHANIA</t>
  </si>
  <si>
    <t>RICO</t>
  </si>
  <si>
    <t>OFICIO 1658/DRyE/JERS/2023</t>
  </si>
  <si>
    <t xml:space="preserve">FERNANDO D. </t>
  </si>
  <si>
    <t>FRANCO</t>
  </si>
  <si>
    <t>RESTAURANT BAR LA QUERENCIA</t>
  </si>
  <si>
    <t>OFICIO 1675/DRyE/JERS/2023</t>
  </si>
  <si>
    <t>TESA HELENA</t>
  </si>
  <si>
    <t>OFICIO 1676/DRyE/JERS/2023</t>
  </si>
  <si>
    <t>HERRERA</t>
  </si>
  <si>
    <t>TESA HELENA HERRERA ROMERO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</si>
  <si>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las obras de tatro  "santa claus y el significado de la navidad y las peripecias el costal"</t>
    </r>
  </si>
  <si>
    <t>Autorizo llevar acabo el evento de obras de teatro "el siguiente".</t>
  </si>
  <si>
    <t>OFICIO 1678/DRyE/JERS/2023</t>
  </si>
  <si>
    <t>NANCY</t>
  </si>
  <si>
    <t>AVILES</t>
  </si>
  <si>
    <t>RESTAURAN BAR LA QUERENCIA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</si>
  <si>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 xml:space="preserve">var acabo   el evento  de música en vivo </t>
    </r>
  </si>
  <si>
    <t>Autorizo llevar acabo el evento  demusica en vivo.</t>
  </si>
  <si>
    <t>GEORGINA</t>
  </si>
  <si>
    <t>OLGUIN</t>
  </si>
  <si>
    <t>MISCELANEA DANIEL</t>
  </si>
  <si>
    <t>ALTO 997</t>
  </si>
  <si>
    <t>ALTO 998</t>
  </si>
  <si>
    <t>ALTO 999</t>
  </si>
  <si>
    <t>ALTO 1000</t>
  </si>
  <si>
    <t>ALTO 1001</t>
  </si>
  <si>
    <t>ALTO 1002</t>
  </si>
  <si>
    <t>ALTO 1003</t>
  </si>
  <si>
    <t>ALTO 1004</t>
  </si>
  <si>
    <t>ALTO 1005</t>
  </si>
  <si>
    <t>ALTO 1006</t>
  </si>
  <si>
    <t>ALTO 1007</t>
  </si>
  <si>
    <t>ALTO 1008</t>
  </si>
  <si>
    <t>ALTO 1009</t>
  </si>
  <si>
    <t>ALTO 1010</t>
  </si>
  <si>
    <t>ALTO 1011</t>
  </si>
  <si>
    <t>ALTO 1012</t>
  </si>
  <si>
    <t>ALTO 1013</t>
  </si>
  <si>
    <t>ALTO 1014</t>
  </si>
  <si>
    <t>ALTO 1015</t>
  </si>
  <si>
    <t>ALTO 1016</t>
  </si>
  <si>
    <t>ALTO 1017</t>
  </si>
  <si>
    <t>ALTO 1018</t>
  </si>
  <si>
    <t>ALTO 1019</t>
  </si>
  <si>
    <t>INMOBILIARIA POUSA, S.A.DE C.V.</t>
  </si>
  <si>
    <t>HOTEL BAMBU</t>
  </si>
  <si>
    <t xml:space="preserve">ESTHER </t>
  </si>
  <si>
    <t>"EL PROGRESO"</t>
  </si>
  <si>
    <t xml:space="preserve">JOSE LUIS </t>
  </si>
  <si>
    <t>ROMO</t>
  </si>
  <si>
    <t>RESTAURANT BAR</t>
  </si>
  <si>
    <t>ELIUD</t>
  </si>
  <si>
    <t>LA ALMEJITA</t>
  </si>
  <si>
    <t>GAS DE PROVINCIA, S.A DE C.V.</t>
  </si>
  <si>
    <t>GAS DE PROVINCIA, S.A. DE C.V.</t>
  </si>
  <si>
    <t xml:space="preserve">ANGEL </t>
  </si>
  <si>
    <t>GARRIDO</t>
  </si>
  <si>
    <t>OCADIZ</t>
  </si>
  <si>
    <t>RESTAURANT LA SANTA</t>
  </si>
  <si>
    <t>JUVENTINO</t>
  </si>
  <si>
    <t>MISCELANEA MARBELLY</t>
  </si>
  <si>
    <t>CESAR</t>
  </si>
  <si>
    <t>SUPER CASA DEL AHORRO</t>
  </si>
  <si>
    <t>MARCOS</t>
  </si>
  <si>
    <t>URIBE</t>
  </si>
  <si>
    <t>LA CABAÑA  DEL  CHEF</t>
  </si>
  <si>
    <t>LAZARO</t>
  </si>
  <si>
    <t>ESCOBEDO</t>
  </si>
  <si>
    <t>ANTOJITOS MEXICANOS</t>
  </si>
  <si>
    <t>MARIA REYNA</t>
  </si>
  <si>
    <t>AVELINO</t>
  </si>
  <si>
    <t>"ACEITES ROMERO"</t>
  </si>
  <si>
    <t>GALICIA</t>
  </si>
  <si>
    <t>PAULA</t>
  </si>
  <si>
    <t>MOFLES EL CHINO</t>
  </si>
  <si>
    <t>EMILIA GUDELIA</t>
  </si>
  <si>
    <t>"LA ESQUINITA"</t>
  </si>
  <si>
    <t>MARIA DEL ROCIO</t>
  </si>
  <si>
    <t>CON TOQUE DE ANGEL</t>
  </si>
  <si>
    <t>MARIA DE LOURDES</t>
  </si>
  <si>
    <t>NOREÑA</t>
  </si>
  <si>
    <t>LINDA TOURS AGENCIA DE VIAJES</t>
  </si>
  <si>
    <t>MACIEL</t>
  </si>
  <si>
    <t>DEPORTES "FITO"</t>
  </si>
  <si>
    <t>MARIO CAMILO</t>
  </si>
  <si>
    <t>ESTACIONAMIENTO</t>
  </si>
  <si>
    <t>BONFILIO</t>
  </si>
  <si>
    <t>VELEZ</t>
  </si>
  <si>
    <t>REFRESCOS Y BEBIDAS HIDRATANTES</t>
  </si>
  <si>
    <t>PROMOCIONES INMOBILIARIAS NATURIATAS S.A.</t>
  </si>
  <si>
    <t xml:space="preserve">PROMOCIONES INMOVILIARIAS NATURISTAS S.A. DE </t>
  </si>
  <si>
    <t>GABRIELA</t>
  </si>
  <si>
    <t>LA TERNERITA</t>
  </si>
  <si>
    <t>OBREGON</t>
  </si>
  <si>
    <t>AZUARA</t>
  </si>
  <si>
    <t>PAPELES Y MAS</t>
  </si>
  <si>
    <t>ROBERTO</t>
  </si>
  <si>
    <t>LA GUERA</t>
  </si>
  <si>
    <t>OFICIO 1694/DRyE/JERS/2023</t>
  </si>
  <si>
    <t xml:space="preserve">SERGIO </t>
  </si>
  <si>
    <t>TRUJILLO</t>
  </si>
  <si>
    <t xml:space="preserve">SERGIO DIAZ </t>
  </si>
  <si>
    <t>Autorizo llevar acabo el evento obra de teatro infantil en auditorio Manuel Fernando Soto 15 de diciembre</t>
  </si>
  <si>
    <t>OFICIO 1698/DRyE/JERS/2023</t>
  </si>
  <si>
    <t>MESACH SINAIR</t>
  </si>
  <si>
    <t>OFICIO 1696/DRyE/JERS/2023</t>
  </si>
  <si>
    <t xml:space="preserve">Autorizo llevar acabo el evento  desfile de botargas el 15 de diciembre </t>
  </si>
  <si>
    <t>OFICIO 1697/DRyE/JERS/2023</t>
  </si>
  <si>
    <t>JOEL</t>
  </si>
  <si>
    <t>MARROQUIN</t>
  </si>
  <si>
    <t>EDGAR MARROQUIN RUIZ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</si>
  <si>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el evento  de activación en el comercio denominado muebles marquin los días 12,14,16 diciembre.</t>
    </r>
  </si>
  <si>
    <t>"EL CAFÉ"</t>
  </si>
  <si>
    <t>SERGIO</t>
  </si>
  <si>
    <t>ROSAS</t>
  </si>
  <si>
    <t>"CLINICA DE SALUD VIDA"</t>
  </si>
  <si>
    <t>RUFINA</t>
  </si>
  <si>
    <t>PALMA</t>
  </si>
  <si>
    <t>MISCELANEA  "LA FE"</t>
  </si>
  <si>
    <t>CARMELO</t>
  </si>
  <si>
    <t>ZACATENCO</t>
  </si>
  <si>
    <t>TEPETITLA</t>
  </si>
  <si>
    <t>ABARROTES EL PASAJERO</t>
  </si>
  <si>
    <t>JUAN CARLOS</t>
  </si>
  <si>
    <t>LUNA</t>
  </si>
  <si>
    <t>MIRANDA</t>
  </si>
  <si>
    <t>"LA CABAÑA DE CHARLY"</t>
  </si>
  <si>
    <t xml:space="preserve">TERESA </t>
  </si>
  <si>
    <t>ARREOLA</t>
  </si>
  <si>
    <t>"EL MERCADITO"</t>
  </si>
  <si>
    <t>PROCOPIO</t>
  </si>
  <si>
    <t>ZERMEÑO</t>
  </si>
  <si>
    <t>"SALON ROSI"</t>
  </si>
  <si>
    <t>"EL CHICHARO"</t>
  </si>
  <si>
    <t>CESAR JAIR</t>
  </si>
  <si>
    <t>RESTAURANT SANTA MARIA</t>
  </si>
  <si>
    <t>MINI MARKET</t>
  </si>
  <si>
    <t>HECTOR ARTURO</t>
  </si>
  <si>
    <t>QUESADA</t>
  </si>
  <si>
    <t>RIO INN</t>
  </si>
  <si>
    <t>HOTEL RIO INN</t>
  </si>
  <si>
    <t>Los campos vacíos son debido a que no se aplico descuento por decreto, pagando asi tarifa correspondiente a la ley de ingresos. Realizo pago con rezagos</t>
  </si>
  <si>
    <t>Los campos vacíos son debido a que no se aplico descuento por decreto, pagando asi tarifa correspondiente a la ley de ingresos. Realizo pago cona rezagos.</t>
  </si>
  <si>
    <t>CLAUDIA ALICIA</t>
  </si>
  <si>
    <t>MANZANO</t>
  </si>
  <si>
    <t>FABRICA DE ARCILLAS Y CAOLINES ISMAN</t>
  </si>
  <si>
    <t>Los campos vacíos son debido a que no se aplico descuento por decreto, pagando asi tarifa correspondiente a la ley de ingresos. Pago con rezagos</t>
  </si>
  <si>
    <t>INDALECIO BENITO</t>
  </si>
  <si>
    <t>MUÑOZ</t>
  </si>
  <si>
    <t>ARROYO</t>
  </si>
  <si>
    <t>SALON DE FIESTAS LA  ESCONDIDA</t>
  </si>
  <si>
    <t>AURELIA</t>
  </si>
  <si>
    <t>ORTUÑO</t>
  </si>
  <si>
    <t>KIOSKO</t>
  </si>
  <si>
    <t>ZITA</t>
  </si>
  <si>
    <t>MUNIVE</t>
  </si>
  <si>
    <t>MISCELANEA</t>
  </si>
  <si>
    <t>CLAUDIA GABRIELA</t>
  </si>
  <si>
    <t>LA RUNA</t>
  </si>
  <si>
    <t>COPPEL, S.A. DE C.V.</t>
  </si>
  <si>
    <t>JOVANY</t>
  </si>
  <si>
    <t>FLORES</t>
  </si>
  <si>
    <t>SAGRADO  CORAZON</t>
  </si>
  <si>
    <t xml:space="preserve">Los campos vacíos son debido a que no se aplico descuento por decreto, pagando asi tarifa correspondiente a la ley de ingresos. </t>
  </si>
  <si>
    <t>JULIO CESAR</t>
  </si>
  <si>
    <t>ERIM</t>
  </si>
  <si>
    <t>SALON CENTENARIO</t>
  </si>
  <si>
    <t>Los campos vacíos son debido a que se cancelo.</t>
  </si>
  <si>
    <t>YESENIA</t>
  </si>
  <si>
    <t>RESTAURANT CENTENARIO</t>
  </si>
  <si>
    <t>https://periodico.hidalgo.gob.mx/?wpdmpro=periodico-oficial-alcance-11-del-31-de-diciembre-de-2022</t>
  </si>
  <si>
    <t>EDGAR ABRAHAM</t>
  </si>
  <si>
    <t>EL CHALAN</t>
  </si>
  <si>
    <t>VALENTINA</t>
  </si>
  <si>
    <t>HERRAJES TULANCINGO</t>
  </si>
  <si>
    <t>MARTIN ULISES</t>
  </si>
  <si>
    <t>LAS CUATRO ESTACIONES</t>
  </si>
  <si>
    <t>BERNALDO EDGAR</t>
  </si>
  <si>
    <t>"DECORACIONES CASTILLO"</t>
  </si>
  <si>
    <t>ZARATE</t>
  </si>
  <si>
    <t>CORONEL</t>
  </si>
  <si>
    <t>"VERCEL"</t>
  </si>
  <si>
    <t>MATILDE</t>
  </si>
  <si>
    <t>EL BAZAR</t>
  </si>
  <si>
    <t>LUCIA</t>
  </si>
  <si>
    <t>CANALES</t>
  </si>
  <si>
    <t>GRUAS SERMULFIN</t>
  </si>
  <si>
    <t xml:space="preserve">JORGE LUIS </t>
  </si>
  <si>
    <t>SANARE</t>
  </si>
  <si>
    <t>SELENE YEYETZE</t>
  </si>
  <si>
    <t>ARTEGA</t>
  </si>
  <si>
    <t>KROKETA</t>
  </si>
  <si>
    <t>ARTURO CONSTANTINO</t>
  </si>
  <si>
    <t>FERNANDEZ</t>
  </si>
  <si>
    <t>HELAMOR</t>
  </si>
  <si>
    <t>ALBERTO JOVANY</t>
  </si>
  <si>
    <t>REBOLLEDO</t>
  </si>
  <si>
    <t>DULCES ANGELITOS</t>
  </si>
  <si>
    <t>DAVID</t>
  </si>
  <si>
    <t>AUTOPARTES EL REY</t>
  </si>
  <si>
    <t>AMALIA</t>
  </si>
  <si>
    <t>DESPERDICIO COMERCIAL E INDUSTRIAL</t>
  </si>
  <si>
    <t>ROGACIANO</t>
  </si>
  <si>
    <t>TAPIA</t>
  </si>
  <si>
    <t>FELIPE DE JESUS</t>
  </si>
  <si>
    <t>PASQUEL</t>
  </si>
  <si>
    <t>ALAMANO NAPATECO</t>
  </si>
  <si>
    <t>T.V. CABLE DE  ORIENTE S.A. DE C.V.</t>
  </si>
  <si>
    <t>IZZI TELECOM</t>
  </si>
  <si>
    <t>BAJO 2132</t>
  </si>
  <si>
    <t>BAJO 2133</t>
  </si>
  <si>
    <t>BAJO 2134</t>
  </si>
  <si>
    <t>BAJO 2135</t>
  </si>
  <si>
    <t>BAJO 2136</t>
  </si>
  <si>
    <t>BAJO 2137</t>
  </si>
  <si>
    <t>BAJO 2138</t>
  </si>
  <si>
    <t>BAJO 2139</t>
  </si>
  <si>
    <t>BAJO 2140</t>
  </si>
  <si>
    <t>BAJO 2141</t>
  </si>
  <si>
    <t>BAJO 2142</t>
  </si>
  <si>
    <t>BAJO 2143</t>
  </si>
  <si>
    <t>BAJO 2144</t>
  </si>
  <si>
    <t>BAJO 2145</t>
  </si>
  <si>
    <t>BAJO 2146</t>
  </si>
  <si>
    <t>BAJO 2147</t>
  </si>
  <si>
    <t>BAJO 2148</t>
  </si>
  <si>
    <t>BAJO 2149</t>
  </si>
  <si>
    <t>BAJO 2150</t>
  </si>
  <si>
    <t>BAJO 2151</t>
  </si>
  <si>
    <t>BAJO 2152</t>
  </si>
  <si>
    <t>BAJO 2153</t>
  </si>
  <si>
    <t>BAJO 2154</t>
  </si>
  <si>
    <t>BAJO 2155</t>
  </si>
  <si>
    <t>BAJO 2156</t>
  </si>
  <si>
    <t>BAJO 2157</t>
  </si>
  <si>
    <t>BAJO 2158</t>
  </si>
  <si>
    <t xml:space="preserve">JAVIER </t>
  </si>
  <si>
    <t>"LA LUZ"</t>
  </si>
  <si>
    <t>LIFSA  LABORATORIOS S.A. DE C.V.</t>
  </si>
  <si>
    <t>LYFSA LABORATORIOS S.A. DE  C.V.</t>
  </si>
  <si>
    <t xml:space="preserve">MARIA GRACIELA </t>
  </si>
  <si>
    <t>"TORTAS CHELA"</t>
  </si>
  <si>
    <t xml:space="preserve">MARIA DE LA PAZ </t>
  </si>
  <si>
    <t>CORDERO</t>
  </si>
  <si>
    <t>CORAL JEANS</t>
  </si>
  <si>
    <t xml:space="preserve">ROCIO </t>
  </si>
  <si>
    <t>RECAUDERIA "ROCIO"</t>
  </si>
  <si>
    <t>LEONARDO</t>
  </si>
  <si>
    <t>TEMPLOS</t>
  </si>
  <si>
    <t xml:space="preserve">MISCELANEA "LA ESQUINA" </t>
  </si>
  <si>
    <t>NATIVIDAD ENRIQUETA</t>
  </si>
  <si>
    <t>BAÑOS</t>
  </si>
  <si>
    <t>DE LUCIO</t>
  </si>
  <si>
    <t>"JUGUETERIA LALYN"</t>
  </si>
  <si>
    <t>JOSEFINA</t>
  </si>
  <si>
    <t>M.</t>
  </si>
  <si>
    <t xml:space="preserve">ALICIA </t>
  </si>
  <si>
    <t>"JUGOS Y LICUADOS YOSI"</t>
  </si>
  <si>
    <t>ACEROS Y MATERIALES SANTA MARIA</t>
  </si>
  <si>
    <t>T.V. CABLE DE ORIENTE, S.A. DE C.V.</t>
  </si>
  <si>
    <t>ERICK</t>
  </si>
  <si>
    <t>MISCELANEA MARY</t>
  </si>
  <si>
    <t>MARICELA</t>
  </si>
  <si>
    <t>ALTO 1020</t>
  </si>
  <si>
    <t>ALTO 1021</t>
  </si>
  <si>
    <t>ALTO 1022</t>
  </si>
  <si>
    <t>ALTO 1023</t>
  </si>
  <si>
    <t>ALTO 1024</t>
  </si>
  <si>
    <t>ALTO 1025</t>
  </si>
  <si>
    <t>ALTO 1026</t>
  </si>
  <si>
    <t>ALTO 1027</t>
  </si>
  <si>
    <t>ALTO 1028</t>
  </si>
  <si>
    <t>ALTO 1029</t>
  </si>
  <si>
    <t>ALTO 1030</t>
  </si>
  <si>
    <t>ALTO 1031</t>
  </si>
  <si>
    <t>ALTO 1032</t>
  </si>
  <si>
    <t>ALTO 1033</t>
  </si>
  <si>
    <t>T.V. CABLE DE ORIENTE S.A. DE C.V.</t>
  </si>
  <si>
    <t>"EL CAPITAN"</t>
  </si>
  <si>
    <t>JOSE DANIEL</t>
  </si>
  <si>
    <t>PALACIOS</t>
  </si>
  <si>
    <t>TOPETE</t>
  </si>
  <si>
    <t>EL NUMERO UNO DEL REAL DEL MONTE SUCURSAL</t>
  </si>
  <si>
    <t>CABRERA</t>
  </si>
  <si>
    <t>PINTOR</t>
  </si>
  <si>
    <t>DISTRIBUIDORA DE VINOSLA CRIANZA</t>
  </si>
  <si>
    <t>OFICIO 1704/DRyE/JERS/2023</t>
  </si>
  <si>
    <t>Autorizo llevar acabo el evento  de activiacion los dias 13,14 de diciembre del 2023, comprometiendose el solicitante a acatar las disposiciones correspondientes  derivadas del virus SARS-CoV2   COVID 19</t>
  </si>
  <si>
    <t>OFICIO 1711/DRyE/JERS/2023</t>
  </si>
  <si>
    <t xml:space="preserve">RUIZ </t>
  </si>
  <si>
    <t>OFICIO 1586/DRyE/ADBOR/2023</t>
  </si>
  <si>
    <t>OFICIO 1712/DRyE/JERS/2023</t>
  </si>
  <si>
    <t xml:space="preserve">LIC. HUGO </t>
  </si>
  <si>
    <t>REFACCIONES DIESEL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</si>
  <si>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el evento de promocionde marca en sucursal 15 de diciembre 2023.</t>
    </r>
  </si>
  <si>
    <t>OFICIO 1718/DRyE/JERS/2023</t>
  </si>
  <si>
    <t>AURORA</t>
  </si>
  <si>
    <t>MONITOS "REGALOS Y NOVEDADES"</t>
  </si>
  <si>
    <t>OFICIO 1720/DRyE/JERS/2023</t>
  </si>
  <si>
    <t>Autorizo llevar acabo el evento  de activiacion y promocion el dia 5 de enero 2023, comprometiendose el solicitante a acatar las disposiciones correspondientes  derivadas del virus SARS-CoV2   COVID 19</t>
  </si>
  <si>
    <t>Autorizo llevar acabo el evento  de CIRCO VALENTINO ATAIDE 17 AL 31 de enero 2023, comprometiendose el solicitante a acatar las disposiciones correspondientes  derivadas del virus SARS-CoV2   COVID 19</t>
  </si>
  <si>
    <t>JHOSAFAT</t>
  </si>
  <si>
    <t>ABADILLA</t>
  </si>
  <si>
    <t>CIRCO VALENTINO ATAIDE</t>
  </si>
  <si>
    <t>OFICIO 1721/DRyE/JERS/2023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</si>
  <si>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  el evento de activación con la colocación deuna carpa con venta de productos de temporada</t>
    </r>
  </si>
  <si>
    <t>Autorizo llevar acabo el evento  de activiación los dias 20 y 28 de diciembre 2023, comprometiendose el solicitante a acatar las disposiciones correspondientes  derivadas del virus SARS-CoV2   COVID 19</t>
  </si>
  <si>
    <t>SUCURSAL NAMI TULACINGO</t>
  </si>
  <si>
    <t>OFICIO 1722/DRyE/JERS/2023</t>
  </si>
  <si>
    <t>Autorizo llevar acabo el evento  de activiación con colocacion de carpa 22 y 23 de diciembre 2023, comprometiendose el solicitante a acatar las disposiciones correspondientes  derivadas del virus SARS-CoV2   COVID 19</t>
  </si>
  <si>
    <t>OFICIO 1723/DRyE/JERS/2023</t>
  </si>
  <si>
    <t>Autorizo llevar acabo el evento  de activiación con colocacion de carpa 30 de diciembre 2023, comprometiendose el solicitante a acatar las disposiciones correspondientes  derivadas del virus SARS-CoV2   COVID 19</t>
  </si>
  <si>
    <t>MEZACH SINAIR</t>
  </si>
  <si>
    <t>OFICIO 1724/DRyE/JERS/2023</t>
  </si>
  <si>
    <t>INMOTION AUTO PACHUCA S DE R.L. DE C.V.</t>
  </si>
  <si>
    <t>INMOTION AUTO PACHUCA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</si>
  <si>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el evento de actvación tipo caravana de reyes de 5 autos marca toyota,comprometiendose el solicitante a acatar las dispociones correspondoentes derivadas del virus SARS-CoV 2</t>
    </r>
  </si>
  <si>
    <t>"ALEGRIA"</t>
  </si>
  <si>
    <t>MARIA DEL SOCORRO</t>
  </si>
  <si>
    <t>"MODAS INFANTILES"</t>
  </si>
  <si>
    <t>MARIA YESENIA</t>
  </si>
  <si>
    <t>GAYOSSO</t>
  </si>
  <si>
    <t>"ESTETICA UNISEX LOREAL"</t>
  </si>
  <si>
    <t>JOSE ELIEL INOSENCIO</t>
  </si>
  <si>
    <t>DELGADO</t>
  </si>
  <si>
    <t>ABARROTES EL COMPADRE</t>
  </si>
  <si>
    <t>JORGE EMMANUEL</t>
  </si>
  <si>
    <t>NARANJO</t>
  </si>
  <si>
    <t>OSORNO</t>
  </si>
  <si>
    <t>BLANCA</t>
  </si>
  <si>
    <t>TELLO</t>
  </si>
  <si>
    <t>ACCESORIOS DE GAS</t>
  </si>
  <si>
    <t>RAMIRO</t>
  </si>
  <si>
    <t>ACCESORIOS Y EQUIPOS PARA GAS</t>
  </si>
  <si>
    <t>CARLOS</t>
  </si>
  <si>
    <t>TODO PARA GAS CAZOS Y PARRILLAS</t>
  </si>
  <si>
    <t xml:space="preserve">HERIBERTA </t>
  </si>
  <si>
    <t>PURIFICADORA AQUALIN</t>
  </si>
  <si>
    <t>ANAHI</t>
  </si>
  <si>
    <t>RENATO´S ARTE Y FLOR</t>
  </si>
  <si>
    <t>CASANDRA</t>
  </si>
  <si>
    <t>"NOVEDADES CASSANDRA"</t>
  </si>
  <si>
    <t>JOSE ANGEL MARTIN</t>
  </si>
  <si>
    <t>TATIS YOU</t>
  </si>
  <si>
    <t xml:space="preserve">ARELY </t>
  </si>
  <si>
    <t>DELGADILLO</t>
  </si>
  <si>
    <t>MISCELANEA CHIQUIS</t>
  </si>
  <si>
    <t>VEGA</t>
  </si>
  <si>
    <t>MOTOSERVICIO PERFORMANCE</t>
  </si>
  <si>
    <t>Los campos vacíos son debido a que no se aplico descuento por decreto, pagando asi tarifa correspondiente a la ley de ingresos.Pago con rezagos.</t>
  </si>
  <si>
    <t>JUAN MIGUEL</t>
  </si>
  <si>
    <t>PACHECO</t>
  </si>
  <si>
    <t>BURBUJITA AZUL</t>
  </si>
  <si>
    <t>MARGARITO RENATO</t>
  </si>
  <si>
    <t>"EL MASTIN"</t>
  </si>
  <si>
    <t>"SANDYBELL"</t>
  </si>
  <si>
    <t>NAGALI ESTHER</t>
  </si>
  <si>
    <t>CAFÉ 21</t>
  </si>
  <si>
    <t>GUADALUPE</t>
  </si>
  <si>
    <t>LA RANCHERIA</t>
  </si>
  <si>
    <t>TITO</t>
  </si>
  <si>
    <t>DEL VILLAR</t>
  </si>
  <si>
    <t>MAZZOTTI</t>
  </si>
  <si>
    <t>CATALINA</t>
  </si>
  <si>
    <t>RUBIALES</t>
  </si>
  <si>
    <t>"CATY"</t>
  </si>
  <si>
    <t>ERNESTINA</t>
  </si>
  <si>
    <t>GUERRA</t>
  </si>
  <si>
    <t>SAVAGE</t>
  </si>
  <si>
    <t>MISCELANEA BADILLO</t>
  </si>
  <si>
    <t>ANDRADE</t>
  </si>
  <si>
    <t>TOUCH</t>
  </si>
  <si>
    <t>GRISELDA</t>
  </si>
  <si>
    <t>ALARCON</t>
  </si>
  <si>
    <t>RESTAURANT ACUARIO</t>
  </si>
  <si>
    <t>NUEVA WAL-MART DE MEXICO S.A. DE C.V.</t>
  </si>
  <si>
    <t>SUPERCENTER CARDENAS TULANCINGO</t>
  </si>
  <si>
    <t>RUBI ANTONIETA</t>
  </si>
  <si>
    <t>MOCHILAS  MALETAS Y BOLSAS</t>
  </si>
  <si>
    <t>MARIA DE JESUS</t>
  </si>
  <si>
    <t>PAPELERIA Y REGALOS "REGIS"</t>
  </si>
  <si>
    <t>DM AUTOPARTES</t>
  </si>
  <si>
    <t>"LIBRA"</t>
  </si>
  <si>
    <t>FELIX</t>
  </si>
  <si>
    <t>BAZAN</t>
  </si>
  <si>
    <t>MOCHILAND</t>
  </si>
  <si>
    <t>LA ESQUINA DEL REGALO</t>
  </si>
  <si>
    <t>COMERCIALIZADORA FARMACEUTICA DE CHIAPAS</t>
  </si>
  <si>
    <t>FARMACIA DEL AHORRO</t>
  </si>
  <si>
    <t>INMOBILIARIA VALLEJO DIAZ, S.C.</t>
  </si>
  <si>
    <t>PLAZA ANTHELIA</t>
  </si>
  <si>
    <t>HIDROCARBUROS SAN NICOLAS S.A. DE C.V.</t>
  </si>
  <si>
    <t>"ESTACION DE SERVICIO SAN NICOLAS"</t>
  </si>
  <si>
    <t>GUILLERMO</t>
  </si>
  <si>
    <t>EL MERCADITO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</si>
</sst>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3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4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A%20%20-REG/a69_f27%20primer%20trimestre%20R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io.tulancingo.gob.mx/wp-content/uploads/2019/10/FORMATO-PLACA-DE-FUNCIONAMIENTO-1.docx" TargetMode="External"/><Relationship Id="rId671" Type="http://schemas.openxmlformats.org/officeDocument/2006/relationships/hyperlink" Target="https://periodico.hidalgo.gob.mx/?tribe_events=periodico-oficial-ordinario-0-del-30-de-enero-de-2023" TargetMode="External"/><Relationship Id="rId21" Type="http://schemas.openxmlformats.org/officeDocument/2006/relationships/hyperlink" Target="http://sitio.tulancingo.gob.mx/wp-content/uploads/2019/10/FORMATO-PLACA-DE-FUNCIONAMIENTO-1.docx" TargetMode="External"/><Relationship Id="rId324" Type="http://schemas.openxmlformats.org/officeDocument/2006/relationships/hyperlink" Target="https://periodico.hidalgo.gob.mx/?wpdmpro=periodico-oficial-alcance-11-del-31-de-diciembre-de-2022" TargetMode="External"/><Relationship Id="rId531" Type="http://schemas.openxmlformats.org/officeDocument/2006/relationships/hyperlink" Target="https://periodico.hidalgo.gob.mx/?wpdmpro=periodico-oficial-alcance-11-del-31-de-diciembre-de-2022" TargetMode="External"/><Relationship Id="rId629" Type="http://schemas.openxmlformats.org/officeDocument/2006/relationships/hyperlink" Target="https://periodico.hidalgo.gob.mx/?wpdmpro=periodico-oficial-alcance-11-del-31-de-diciembre-de-2022" TargetMode="External"/><Relationship Id="rId170" Type="http://schemas.openxmlformats.org/officeDocument/2006/relationships/hyperlink" Target="https://periodico.hidalgo.gob.mx/?tribe_events=periodico-oficial-ordinario-0-del-30-de-enero-de-2023" TargetMode="External"/><Relationship Id="rId268" Type="http://schemas.openxmlformats.org/officeDocument/2006/relationships/hyperlink" Target="https://periodico.hidalgo.gob.mx/?tribe_events=periodico-oficial-ordinario-0-del-30-de-enero-de-2023" TargetMode="External"/><Relationship Id="rId475" Type="http://schemas.openxmlformats.org/officeDocument/2006/relationships/hyperlink" Target="https://periodico.hidalgo.gob.mx/?wpdmpro=periodico-oficial-alcance-11-del-31-de-diciembre-de-2022" TargetMode="External"/><Relationship Id="rId682" Type="http://schemas.openxmlformats.org/officeDocument/2006/relationships/hyperlink" Target="https://periodico.hidalgo.gob.mx/?wpdmpro=periodico-oficial-alcance-11-del-31-de-diciembre-de-2022" TargetMode="External"/><Relationship Id="rId32" Type="http://schemas.openxmlformats.org/officeDocument/2006/relationships/hyperlink" Target="http://sitio.tulancingo.gob.mx/wp-content/uploads/2019/10/FORMATO-PLACA-DE-FUNCIONAMIENTO-1.docx" TargetMode="External"/><Relationship Id="rId128" Type="http://schemas.openxmlformats.org/officeDocument/2006/relationships/hyperlink" Target="http://sitio.tulancingo.gob.mx/wp-content/uploads/2019/10/FORMATO-PLACA-DE-FUNCIONAMIENTO-1.docx" TargetMode="External"/><Relationship Id="rId335" Type="http://schemas.openxmlformats.org/officeDocument/2006/relationships/hyperlink" Target="https://periodico.hidalgo.gob.mx/?wpdmpro=periodico-oficial-alcance-11-del-31-de-diciembre-de-2022" TargetMode="External"/><Relationship Id="rId542" Type="http://schemas.openxmlformats.org/officeDocument/2006/relationships/hyperlink" Target="https://periodico.hidalgo.gob.mx/?wpdmpro=periodico-oficial-alcance-11-del-31-de-diciembre-de-2022" TargetMode="External"/><Relationship Id="rId181" Type="http://schemas.openxmlformats.org/officeDocument/2006/relationships/hyperlink" Target="https://periodico.hidalgo.gob.mx/?tribe_events=periodico-oficial-ordinario-0-del-30-de-enero-de-2023" TargetMode="External"/><Relationship Id="rId402" Type="http://schemas.openxmlformats.org/officeDocument/2006/relationships/hyperlink" Target="https://periodico.hidalgo.gob.mx/?wpdmpro=periodico-oficial-alcance-11-del-31-de-diciembre-de-2022" TargetMode="External"/><Relationship Id="rId279" Type="http://schemas.openxmlformats.org/officeDocument/2006/relationships/hyperlink" Target="http://sitio.tulancingo.gob.mx/wp-content/uploads/2019/10/FORMATO-PLACA-DE-FUNCIONAMIENTO-1.docx" TargetMode="External"/><Relationship Id="rId486" Type="http://schemas.openxmlformats.org/officeDocument/2006/relationships/hyperlink" Target="https://periodico.hidalgo.gob.mx/?wpdmpro=periodico-oficial-alcance-11-del-31-de-diciembre-de-2022" TargetMode="External"/><Relationship Id="rId693" Type="http://schemas.openxmlformats.org/officeDocument/2006/relationships/hyperlink" Target="http://sitio.tulancingo.gob.mx/wp-content/uploads/2019/10/FORMATO-PLACA-DE-FUNCIONAMIENTO-1.docx" TargetMode="External"/><Relationship Id="rId707" Type="http://schemas.openxmlformats.org/officeDocument/2006/relationships/hyperlink" Target="https://periodico.hidalgo.gob.mx/?tribe_events=periodico-oficial-ordinario-0-del-30-de-enero-de-2023" TargetMode="External"/><Relationship Id="rId43" Type="http://schemas.openxmlformats.org/officeDocument/2006/relationships/hyperlink" Target="https://periodico.hidalgo.gob.mx/?tribe_events=periodico-oficial-ordinario-0-del-30-de-enero-de-2023" TargetMode="External"/><Relationship Id="rId139" Type="http://schemas.openxmlformats.org/officeDocument/2006/relationships/hyperlink" Target="http://sitio.tulancingo.gob.mx/wp-content/uploads/2019/10/FORMATO-PLACA-DE-FUNCIONAMIENTO-1.docx" TargetMode="External"/><Relationship Id="rId346" Type="http://schemas.openxmlformats.org/officeDocument/2006/relationships/hyperlink" Target="https://periodico.hidalgo.gob.mx/?wpdmpro=periodico-oficial-alcance-11-del-31-de-diciembre-de-2022" TargetMode="External"/><Relationship Id="rId553" Type="http://schemas.openxmlformats.org/officeDocument/2006/relationships/hyperlink" Target="https://periodico.hidalgo.gob.mx/?wpdmpro=periodico-oficial-alcance-11-del-31-de-diciembre-de-2022" TargetMode="External"/><Relationship Id="rId192" Type="http://schemas.openxmlformats.org/officeDocument/2006/relationships/hyperlink" Target="https://periodico.hidalgo.gob.mx/?tribe_events=periodico-oficial-ordinario-0-del-30-de-enero-de-2023" TargetMode="External"/><Relationship Id="rId206" Type="http://schemas.openxmlformats.org/officeDocument/2006/relationships/hyperlink" Target="https://periodico.hidalgo.gob.mx/?tribe_events=periodico-oficial-ordinario-0-del-30-de-enero-de-2023" TargetMode="External"/><Relationship Id="rId413" Type="http://schemas.openxmlformats.org/officeDocument/2006/relationships/hyperlink" Target="https://periodico.hidalgo.gob.mx/?wpdmpro=periodico-oficial-alcance-11-del-31-de-diciembre-de-2022" TargetMode="External"/><Relationship Id="rId497" Type="http://schemas.openxmlformats.org/officeDocument/2006/relationships/hyperlink" Target="https://periodico.hidalgo.gob.mx/?wpdmpro=periodico-oficial-alcance-11-del-31-de-diciembre-de-2022" TargetMode="External"/><Relationship Id="rId620" Type="http://schemas.openxmlformats.org/officeDocument/2006/relationships/hyperlink" Target="http://sitio.tulancingo.gob.mx/wp-content/uploads/2019/10/FORMATO-PLACA-DE-FUNCIONAMIENTO-1.docx" TargetMode="External"/><Relationship Id="rId357" Type="http://schemas.openxmlformats.org/officeDocument/2006/relationships/hyperlink" Target="https://periodico.hidalgo.gob.mx/?wpdmpro=periodico-oficial-alcance-11-del-31-de-diciembre-de-2022" TargetMode="External"/><Relationship Id="rId54" Type="http://schemas.openxmlformats.org/officeDocument/2006/relationships/hyperlink" Target="https://periodico.hidalgo.gob.mx/?tribe_events=periodico-oficial-ordinario-0-del-30-de-enero-de-2023" TargetMode="External"/><Relationship Id="rId217" Type="http://schemas.openxmlformats.org/officeDocument/2006/relationships/hyperlink" Target="https://periodico.hidalgo.gob.mx/?tribe_events=periodico-oficial-ordinario-0-del-30-de-enero-de-2023" TargetMode="External"/><Relationship Id="rId564" Type="http://schemas.openxmlformats.org/officeDocument/2006/relationships/hyperlink" Target="https://periodico.hidalgo.gob.mx/?wpdmpro=periodico-oficial-alcance-11-del-31-de-diciembre-de-2022" TargetMode="External"/><Relationship Id="rId424" Type="http://schemas.openxmlformats.org/officeDocument/2006/relationships/hyperlink" Target="https://periodico.hidalgo.gob.mx/?wpdmpro=periodico-oficial-alcance-11-del-31-de-diciembre-de-2022" TargetMode="External"/><Relationship Id="rId631" Type="http://schemas.openxmlformats.org/officeDocument/2006/relationships/hyperlink" Target="https://periodico.hidalgo.gob.mx/?wpdmpro=periodico-oficial-alcance-11-del-31-de-diciembre-de-2022" TargetMode="External"/><Relationship Id="rId270" Type="http://schemas.openxmlformats.org/officeDocument/2006/relationships/hyperlink" Target="https://periodico.hidalgo.gob.mx/?tribe_events=periodico-oficial-ordinario-0-del-30-de-enero-de-2023" TargetMode="External"/><Relationship Id="rId65" Type="http://schemas.openxmlformats.org/officeDocument/2006/relationships/hyperlink" Target="https://periodico.hidalgo.gob.mx/?tribe_events=periodico-oficial-ordinario-0-del-30-de-enero-de-2023" TargetMode="External"/><Relationship Id="rId130" Type="http://schemas.openxmlformats.org/officeDocument/2006/relationships/hyperlink" Target="http://sitio.tulancingo.gob.mx/wp-content/uploads/2019/10/FORMATO-PLACA-DE-FUNCIONAMIENTO-1.docx" TargetMode="External"/><Relationship Id="rId368" Type="http://schemas.openxmlformats.org/officeDocument/2006/relationships/hyperlink" Target="https://periodico.hidalgo.gob.mx/?wpdmpro=periodico-oficial-alcance-11-del-31-de-diciembre-de-2022" TargetMode="External"/><Relationship Id="rId575" Type="http://schemas.openxmlformats.org/officeDocument/2006/relationships/hyperlink" Target="https://periodico.hidalgo.gob.mx/?wpdmpro=periodico-oficial-alcance-11-del-31-de-diciembre-de-2022" TargetMode="External"/><Relationship Id="rId228" Type="http://schemas.openxmlformats.org/officeDocument/2006/relationships/hyperlink" Target="http://sitio.tulancingo.gob.mx/wp-content/uploads/2019/10/FORMATO-PLACA-DE-FUNCIONAMIENTO-1.docx" TargetMode="External"/><Relationship Id="rId435" Type="http://schemas.openxmlformats.org/officeDocument/2006/relationships/hyperlink" Target="https://periodico.hidalgo.gob.mx/?wpdmpro=periodico-oficial-alcance-11-del-31-de-diciembre-de-2022" TargetMode="External"/><Relationship Id="rId642" Type="http://schemas.openxmlformats.org/officeDocument/2006/relationships/hyperlink" Target="https://periodico.hidalgo.gob.mx/?wpdmpro=periodico-oficial-alcance-11-del-31-de-diciembre-de-2022" TargetMode="External"/><Relationship Id="rId281" Type="http://schemas.openxmlformats.org/officeDocument/2006/relationships/hyperlink" Target="http://sitio.tulancingo.gob.mx/wp-content/uploads/2019/10/FORMATO-PLACA-DE-FUNCIONAMIENTO-1.docx" TargetMode="External"/><Relationship Id="rId502" Type="http://schemas.openxmlformats.org/officeDocument/2006/relationships/hyperlink" Target="https://periodico.hidalgo.gob.mx/?wpdmpro=periodico-oficial-alcance-11-del-31-de-diciembre-de-2022" TargetMode="External"/><Relationship Id="rId76" Type="http://schemas.openxmlformats.org/officeDocument/2006/relationships/hyperlink" Target="http://sitio.tulancingo.gob.mx/wp-content/uploads/2019/10/FORMATO-PLACA-DE-FUNCIONAMIENTO-1.docx" TargetMode="External"/><Relationship Id="rId141" Type="http://schemas.openxmlformats.org/officeDocument/2006/relationships/hyperlink" Target="http://sitio.tulancingo.gob.mx/wp-content/uploads/2019/10/FORMATO-PLACA-DE-FUNCIONAMIENTO-1.docx" TargetMode="External"/><Relationship Id="rId379" Type="http://schemas.openxmlformats.org/officeDocument/2006/relationships/hyperlink" Target="https://periodico.hidalgo.gob.mx/?wpdmpro=periodico-oficial-alcance-11-del-31-de-diciembre-de-2022" TargetMode="External"/><Relationship Id="rId586" Type="http://schemas.openxmlformats.org/officeDocument/2006/relationships/hyperlink" Target="https://periodico.hidalgo.gob.mx/?wpdmpro=periodico-oficial-alcance-11-del-31-de-diciembre-de-2022" TargetMode="External"/><Relationship Id="rId7" Type="http://schemas.openxmlformats.org/officeDocument/2006/relationships/hyperlink" Target="http://sitio.tulancingo.gob.mx/wp-content/uploads/2019/10/FORMATO-PLACA-DE-FUNCIONAMIENTO-1.docx" TargetMode="External"/><Relationship Id="rId239" Type="http://schemas.openxmlformats.org/officeDocument/2006/relationships/hyperlink" Target="http://sitio.tulancingo.gob.mx/wp-content/uploads/2019/10/FORMATO-PLACA-DE-FUNCIONAMIENTO-1.docx" TargetMode="External"/><Relationship Id="rId446" Type="http://schemas.openxmlformats.org/officeDocument/2006/relationships/hyperlink" Target="https://periodico.hidalgo.gob.mx/?wpdmpro=periodico-oficial-alcance-11-del-31-de-diciembre-de-2022" TargetMode="External"/><Relationship Id="rId653" Type="http://schemas.openxmlformats.org/officeDocument/2006/relationships/hyperlink" Target="http://sitio.tulancingo.gob.mx/wp-content/uploads/2019/10/FORMATO-PLACA-DE-FUNCIONAMIENTO-1.docx" TargetMode="External"/><Relationship Id="rId292" Type="http://schemas.openxmlformats.org/officeDocument/2006/relationships/hyperlink" Target="http://sitio.tulancingo.gob.mx/wp-content/uploads/2019/10/FORMATO-PLACA-DE-FUNCIONAMIENTO-1.docx" TargetMode="External"/><Relationship Id="rId306" Type="http://schemas.openxmlformats.org/officeDocument/2006/relationships/hyperlink" Target="https://periodico.hidalgo.gob.mx/?tribe_events=periodico-oficial-ordinario-0-del-30-de-enero-de-2023" TargetMode="External"/><Relationship Id="rId87" Type="http://schemas.openxmlformats.org/officeDocument/2006/relationships/hyperlink" Target="https://periodico.hidalgo.gob.mx/?tribe_events=periodico-oficial-ordinario-0-del-30-de-enero-de-2023" TargetMode="External"/><Relationship Id="rId513" Type="http://schemas.openxmlformats.org/officeDocument/2006/relationships/hyperlink" Target="https://periodico.hidalgo.gob.mx/?wpdmpro=periodico-oficial-alcance-11-del-31-de-diciembre-de-2022" TargetMode="External"/><Relationship Id="rId597" Type="http://schemas.openxmlformats.org/officeDocument/2006/relationships/hyperlink" Target="https://periodico.hidalgo.gob.mx/?tribe_events=periodico-oficial-ordinario-0-del-30-de-enero-de-2023" TargetMode="External"/><Relationship Id="rId152" Type="http://schemas.openxmlformats.org/officeDocument/2006/relationships/hyperlink" Target="http://sitio.tulancingo.gob.mx/wp-content/uploads/2019/10/FORMATO-PLACA-DE-FUNCIONAMIENTO-1.docx" TargetMode="External"/><Relationship Id="rId457" Type="http://schemas.openxmlformats.org/officeDocument/2006/relationships/hyperlink" Target="https://periodico.hidalgo.gob.mx/?wpdmpro=periodico-oficial-alcance-11-del-31-de-diciembre-de-2022" TargetMode="External"/><Relationship Id="rId664" Type="http://schemas.openxmlformats.org/officeDocument/2006/relationships/hyperlink" Target="http://sitio.tulancingo.gob.mx/wp-content/uploads/2019/10/FORMATO-PLACA-DE-FUNCIONAMIENTO-1.docx" TargetMode="External"/><Relationship Id="rId14" Type="http://schemas.openxmlformats.org/officeDocument/2006/relationships/hyperlink" Target="http://sitio.tulancingo.gob.mx/wp-content/uploads/2019/10/FORMATO-PLACA-DE-FUNCIONAMIENTO-1.docx" TargetMode="External"/><Relationship Id="rId317" Type="http://schemas.openxmlformats.org/officeDocument/2006/relationships/hyperlink" Target="https://periodico.hidalgo.gob.mx/?tribe_events=periodico-oficial-ordinario-0-del-30-de-enero-de-2023" TargetMode="External"/><Relationship Id="rId524" Type="http://schemas.openxmlformats.org/officeDocument/2006/relationships/hyperlink" Target="https://periodico.hidalgo.gob.mx/?wpdmpro=periodico-oficial-alcance-11-del-31-de-diciembre-de-2022" TargetMode="External"/><Relationship Id="rId98" Type="http://schemas.openxmlformats.org/officeDocument/2006/relationships/hyperlink" Target="http://sitio.tulancingo.gob.mx/wp-content/uploads/2019/10/FORMATO-PLACA-DE-FUNCIONAMIENTO-1.docx" TargetMode="External"/><Relationship Id="rId163" Type="http://schemas.openxmlformats.org/officeDocument/2006/relationships/hyperlink" Target="https://periodico.hidalgo.gob.mx/?tribe_events=periodico-oficial-ordinario-0-del-30-de-enero-de-2023" TargetMode="External"/><Relationship Id="rId370" Type="http://schemas.openxmlformats.org/officeDocument/2006/relationships/hyperlink" Target="https://periodico.hidalgo.gob.mx/?wpdmpro=periodico-oficial-alcance-11-del-31-de-diciembre-de-2022" TargetMode="External"/><Relationship Id="rId230" Type="http://schemas.openxmlformats.org/officeDocument/2006/relationships/hyperlink" Target="https://periodico.hidalgo.gob.mx/?tribe_events=periodico-oficial-ordinario-0-del-30-de-enero-de-2023" TargetMode="External"/><Relationship Id="rId468" Type="http://schemas.openxmlformats.org/officeDocument/2006/relationships/hyperlink" Target="https://periodico.hidalgo.gob.mx/?wpdmpro=periodico-oficial-alcance-11-del-31-de-diciembre-de-2022" TargetMode="External"/><Relationship Id="rId675" Type="http://schemas.openxmlformats.org/officeDocument/2006/relationships/hyperlink" Target="https://periodico.hidalgo.gob.mx/?tribe_events=periodico-oficial-ordinario-0-del-30-de-enero-de-2023" TargetMode="External"/><Relationship Id="rId25" Type="http://schemas.openxmlformats.org/officeDocument/2006/relationships/hyperlink" Target="http://sitio.tulancingo.gob.mx/wp-content/uploads/2019/10/FORMATO-PLACA-DE-FUNCIONAMIENTO-1.docx" TargetMode="External"/><Relationship Id="rId328" Type="http://schemas.openxmlformats.org/officeDocument/2006/relationships/hyperlink" Target="https://periodico.hidalgo.gob.mx/?wpdmpro=periodico-oficial-alcance-11-del-31-de-diciembre-de-2022" TargetMode="External"/><Relationship Id="rId535" Type="http://schemas.openxmlformats.org/officeDocument/2006/relationships/hyperlink" Target="https://periodico.hidalgo.gob.mx/?wpdmpro=periodico-oficial-alcance-11-del-31-de-diciembre-de-2022" TargetMode="External"/><Relationship Id="rId174" Type="http://schemas.openxmlformats.org/officeDocument/2006/relationships/hyperlink" Target="https://periodico.hidalgo.gob.mx/?tribe_events=periodico-oficial-ordinario-0-del-30-de-enero-de-2023" TargetMode="External"/><Relationship Id="rId381" Type="http://schemas.openxmlformats.org/officeDocument/2006/relationships/hyperlink" Target="https://periodico.hidalgo.gob.mx/?wpdmpro=periodico-oficial-alcance-11-del-31-de-diciembre-de-2022" TargetMode="External"/><Relationship Id="rId602" Type="http://schemas.openxmlformats.org/officeDocument/2006/relationships/hyperlink" Target="https://periodico.hidalgo.gob.mx/?tribe_events=periodico-oficial-ordinario-0-del-30-de-enero-de-2023" TargetMode="External"/><Relationship Id="rId241" Type="http://schemas.openxmlformats.org/officeDocument/2006/relationships/hyperlink" Target="http://sitio.tulancingo.gob.mx/wp-content/uploads/2019/10/FORMATO-PLACA-DE-FUNCIONAMIENTO-1.docx" TargetMode="External"/><Relationship Id="rId479" Type="http://schemas.openxmlformats.org/officeDocument/2006/relationships/hyperlink" Target="https://periodico.hidalgo.gob.mx/?wpdmpro=periodico-oficial-alcance-11-del-31-de-diciembre-de-2022" TargetMode="External"/><Relationship Id="rId686" Type="http://schemas.openxmlformats.org/officeDocument/2006/relationships/hyperlink" Target="https://periodico.hidalgo.gob.mx/?wpdmpro=periodico-oficial-alcance-11-del-31-de-diciembre-de-2022" TargetMode="External"/><Relationship Id="rId36" Type="http://schemas.openxmlformats.org/officeDocument/2006/relationships/hyperlink" Target="http://sitio.tulancingo.gob.mx/wp-content/uploads/2019/10/FORMATO-PLACA-DE-FUNCIONAMIENTO-1.docx" TargetMode="External"/><Relationship Id="rId339" Type="http://schemas.openxmlformats.org/officeDocument/2006/relationships/hyperlink" Target="https://periodico.hidalgo.gob.mx/?wpdmpro=periodico-oficial-alcance-11-del-31-de-diciembre-de-2022" TargetMode="External"/><Relationship Id="rId546" Type="http://schemas.openxmlformats.org/officeDocument/2006/relationships/hyperlink" Target="https://periodico.hidalgo.gob.mx/?wpdmpro=periodico-oficial-alcance-11-del-31-de-diciembre-de-2022" TargetMode="External"/><Relationship Id="rId101" Type="http://schemas.openxmlformats.org/officeDocument/2006/relationships/hyperlink" Target="http://sitio.tulancingo.gob.mx/wp-content/uploads/2019/10/FORMATO-PLACA-DE-FUNCIONAMIENTO-1.docx" TargetMode="External"/><Relationship Id="rId185" Type="http://schemas.openxmlformats.org/officeDocument/2006/relationships/hyperlink" Target="https://periodico.hidalgo.gob.mx/?tribe_events=periodico-oficial-ordinario-0-del-30-de-enero-de-2023" TargetMode="External"/><Relationship Id="rId406" Type="http://schemas.openxmlformats.org/officeDocument/2006/relationships/hyperlink" Target="https://periodico.hidalgo.gob.mx/?wpdmpro=periodico-oficial-alcance-11-del-31-de-diciembre-de-2022" TargetMode="External"/><Relationship Id="rId392" Type="http://schemas.openxmlformats.org/officeDocument/2006/relationships/hyperlink" Target="https://periodico.hidalgo.gob.mx/?wpdmpro=periodico-oficial-alcance-11-del-31-de-diciembre-de-2022" TargetMode="External"/><Relationship Id="rId613" Type="http://schemas.openxmlformats.org/officeDocument/2006/relationships/hyperlink" Target="http://sitio.tulancingo.gob.mx/wp-content/uploads/2019/10/FORMATO-PLACA-DE-FUNCIONAMIENTO-1.docx" TargetMode="External"/><Relationship Id="rId697" Type="http://schemas.openxmlformats.org/officeDocument/2006/relationships/hyperlink" Target="https://periodico.hidalgo.gob.mx/?wpdmpro=periodico-oficial-alcance-11-del-31-de-diciembre-de-2022" TargetMode="External"/><Relationship Id="rId252" Type="http://schemas.openxmlformats.org/officeDocument/2006/relationships/hyperlink" Target="https://periodico.hidalgo.gob.mx/?tribe_events=periodico-oficial-ordinario-0-del-30-de-enero-de-2023" TargetMode="External"/><Relationship Id="rId47" Type="http://schemas.openxmlformats.org/officeDocument/2006/relationships/hyperlink" Target="http://sitio.tulancingo.gob.mx/wp-content/uploads/2019/10/FORMATO-PLACA-DE-FUNCIONAMIENTO-1.docx" TargetMode="External"/><Relationship Id="rId112" Type="http://schemas.openxmlformats.org/officeDocument/2006/relationships/hyperlink" Target="http://sitio.tulancingo.gob.mx/wp-content/uploads/2019/10/FORMATO-PLACA-DE-FUNCIONAMIENTO-1.docx" TargetMode="External"/><Relationship Id="rId557" Type="http://schemas.openxmlformats.org/officeDocument/2006/relationships/hyperlink" Target="https://periodico.hidalgo.gob.mx/?wpdmpro=periodico-oficial-alcance-11-del-31-de-diciembre-de-2022" TargetMode="External"/><Relationship Id="rId196" Type="http://schemas.openxmlformats.org/officeDocument/2006/relationships/hyperlink" Target="https://periodico.hidalgo.gob.mx/?tribe_events=periodico-oficial-ordinario-0-del-30-de-enero-de-2023" TargetMode="External"/><Relationship Id="rId417" Type="http://schemas.openxmlformats.org/officeDocument/2006/relationships/hyperlink" Target="https://periodico.hidalgo.gob.mx/?wpdmpro=periodico-oficial-alcance-11-del-31-de-diciembre-de-2022" TargetMode="External"/><Relationship Id="rId624" Type="http://schemas.openxmlformats.org/officeDocument/2006/relationships/hyperlink" Target="https://periodico.hidalgo.gob.mx/?wpdmpro=periodico-oficial-alcance-11-del-31-de-diciembre-de-2022" TargetMode="External"/><Relationship Id="rId263" Type="http://schemas.openxmlformats.org/officeDocument/2006/relationships/hyperlink" Target="https://periodico.hidalgo.gob.mx/?tribe_events=periodico-oficial-ordinario-0-del-30-de-enero-de-2023" TargetMode="External"/><Relationship Id="rId470" Type="http://schemas.openxmlformats.org/officeDocument/2006/relationships/hyperlink" Target="https://periodico.hidalgo.gob.mx/?wpdmpro=periodico-oficial-alcance-11-del-31-de-diciembre-de-2022" TargetMode="External"/><Relationship Id="rId58" Type="http://schemas.openxmlformats.org/officeDocument/2006/relationships/hyperlink" Target="https://periodico.hidalgo.gob.mx/?tribe_events=periodico-oficial-ordinario-0-del-30-de-enero-de-2023" TargetMode="External"/><Relationship Id="rId123" Type="http://schemas.openxmlformats.org/officeDocument/2006/relationships/hyperlink" Target="http://sitio.tulancingo.gob.mx/wp-content/uploads/2019/10/FORMATO-PLACA-DE-FUNCIONAMIENTO-1.docx" TargetMode="External"/><Relationship Id="rId330" Type="http://schemas.openxmlformats.org/officeDocument/2006/relationships/hyperlink" Target="https://periodico.hidalgo.gob.mx/?wpdmpro=periodico-oficial-alcance-11-del-31-de-diciembre-de-2022" TargetMode="External"/><Relationship Id="rId568" Type="http://schemas.openxmlformats.org/officeDocument/2006/relationships/hyperlink" Target="https://periodico.hidalgo.gob.mx/?wpdmpro=periodico-oficial-alcance-11-del-31-de-diciembre-de-2022" TargetMode="External"/><Relationship Id="rId428" Type="http://schemas.openxmlformats.org/officeDocument/2006/relationships/hyperlink" Target="https://periodico.hidalgo.gob.mx/?wpdmpro=periodico-oficial-alcance-11-del-31-de-diciembre-de-2022" TargetMode="External"/><Relationship Id="rId635" Type="http://schemas.openxmlformats.org/officeDocument/2006/relationships/hyperlink" Target="https://periodico.hidalgo.gob.mx/?wpdmpro=periodico-oficial-alcance-11-del-31-de-diciembre-de-2022" TargetMode="External"/><Relationship Id="rId274" Type="http://schemas.openxmlformats.org/officeDocument/2006/relationships/hyperlink" Target="http://sitio.tulancingo.gob.mx/wp-content/uploads/2019/10/FORMATO-PLACA-DE-FUNCIONAMIENTO-1.docx" TargetMode="External"/><Relationship Id="rId481" Type="http://schemas.openxmlformats.org/officeDocument/2006/relationships/hyperlink" Target="https://periodico.hidalgo.gob.mx/?wpdmpro=periodico-oficial-alcance-11-del-31-de-diciembre-de-2022" TargetMode="External"/><Relationship Id="rId702" Type="http://schemas.openxmlformats.org/officeDocument/2006/relationships/hyperlink" Target="http://sitio.tulancingo.gob.mx/wp-content/uploads/2019/10/FORMATO-PLACA-DE-FUNCIONAMIENTO-1.docx" TargetMode="External"/><Relationship Id="rId69" Type="http://schemas.openxmlformats.org/officeDocument/2006/relationships/hyperlink" Target="http://sitio.tulancingo.gob.mx/wp-content/uploads/2019/10/FORMATO-PLACA-DE-FUNCIONAMIENTO-1.docx" TargetMode="External"/><Relationship Id="rId134" Type="http://schemas.openxmlformats.org/officeDocument/2006/relationships/hyperlink" Target="http://sitio.tulancingo.gob.mx/wp-content/uploads/2019/10/FORMATO-PLACA-DE-FUNCIONAMIENTO-1.docx" TargetMode="External"/><Relationship Id="rId579" Type="http://schemas.openxmlformats.org/officeDocument/2006/relationships/hyperlink" Target="https://periodico.hidalgo.gob.mx/?wpdmpro=periodico-oficial-alcance-11-del-31-de-diciembre-de-2022" TargetMode="External"/><Relationship Id="rId341" Type="http://schemas.openxmlformats.org/officeDocument/2006/relationships/hyperlink" Target="https://periodico.hidalgo.gob.mx/?wpdmpro=periodico-oficial-alcance-11-del-31-de-diciembre-de-2022" TargetMode="External"/><Relationship Id="rId439" Type="http://schemas.openxmlformats.org/officeDocument/2006/relationships/hyperlink" Target="https://periodico.hidalgo.gob.mx/?wpdmpro=periodico-oficial-alcance-11-del-31-de-diciembre-de-2022" TargetMode="External"/><Relationship Id="rId646" Type="http://schemas.openxmlformats.org/officeDocument/2006/relationships/hyperlink" Target="https://periodico.hidalgo.gob.mx/?tribe_events=periodico-oficial-ordinario-0-del-30-de-enero-de-2023" TargetMode="External"/><Relationship Id="rId201" Type="http://schemas.openxmlformats.org/officeDocument/2006/relationships/hyperlink" Target="https://periodico.hidalgo.gob.mx/?tribe_events=periodico-oficial-ordinario-0-del-30-de-enero-de-2023" TargetMode="External"/><Relationship Id="rId285" Type="http://schemas.openxmlformats.org/officeDocument/2006/relationships/hyperlink" Target="https://periodico.hidalgo.gob.mx/?tribe_events=periodico-oficial-ordinario-0-del-30-de-enero-de-2023" TargetMode="External"/><Relationship Id="rId506" Type="http://schemas.openxmlformats.org/officeDocument/2006/relationships/hyperlink" Target="https://periodico.hidalgo.gob.mx/?wpdmpro=periodico-oficial-alcance-11-del-31-de-diciembre-de-2022" TargetMode="External"/><Relationship Id="rId492" Type="http://schemas.openxmlformats.org/officeDocument/2006/relationships/hyperlink" Target="https://periodico.hidalgo.gob.mx/?wpdmpro=periodico-oficial-alcance-11-del-31-de-diciembre-de-2022" TargetMode="External"/><Relationship Id="rId713" Type="http://schemas.openxmlformats.org/officeDocument/2006/relationships/hyperlink" Target="https://periodico.hidalgo.gob.mx/?wpdmpro=periodico-oficial-alcance-11-del-31-de-diciembre-de-2022" TargetMode="External"/><Relationship Id="rId145" Type="http://schemas.openxmlformats.org/officeDocument/2006/relationships/hyperlink" Target="http://sitio.tulancingo.gob.mx/wp-content/uploads/2019/10/FORMATO-PLACA-DE-FUNCIONAMIENTO-1.docx" TargetMode="External"/><Relationship Id="rId352" Type="http://schemas.openxmlformats.org/officeDocument/2006/relationships/hyperlink" Target="https://periodico.hidalgo.gob.mx/?wpdmpro=periodico-oficial-alcance-11-del-31-de-diciembre-de-2022" TargetMode="External"/><Relationship Id="rId212" Type="http://schemas.openxmlformats.org/officeDocument/2006/relationships/hyperlink" Target="http://sitio.tulancingo.gob.mx/wp-content/uploads/2019/10/FORMATO-PLACA-DE-FUNCIONAMIENTO-1.docx" TargetMode="External"/><Relationship Id="rId657" Type="http://schemas.openxmlformats.org/officeDocument/2006/relationships/hyperlink" Target="https://periodico.hidalgo.gob.mx/?wpdmpro=periodico-oficial-alcance-11-del-31-de-diciembre-de-2022" TargetMode="External"/><Relationship Id="rId296" Type="http://schemas.openxmlformats.org/officeDocument/2006/relationships/hyperlink" Target="http://sitio.tulancingo.gob.mx/wp-content/uploads/2019/10/FORMATO-PLACA-DE-FUNCIONAMIENTO-1.docx" TargetMode="External"/><Relationship Id="rId517" Type="http://schemas.openxmlformats.org/officeDocument/2006/relationships/hyperlink" Target="https://periodico.hidalgo.gob.mx/?wpdmpro=periodico-oficial-alcance-11-del-31-de-diciembre-de-2022" TargetMode="External"/><Relationship Id="rId60" Type="http://schemas.openxmlformats.org/officeDocument/2006/relationships/hyperlink" Target="https://periodico.hidalgo.gob.mx/?tribe_events=periodico-oficial-ordinario-0-del-30-de-enero-de-2023" TargetMode="External"/><Relationship Id="rId156" Type="http://schemas.openxmlformats.org/officeDocument/2006/relationships/hyperlink" Target="https://periodico.hidalgo.gob.mx/?tribe_events=periodico-oficial-ordinario-0-del-30-de-enero-de-2023" TargetMode="External"/><Relationship Id="rId363" Type="http://schemas.openxmlformats.org/officeDocument/2006/relationships/hyperlink" Target="https://periodico.hidalgo.gob.mx/?wpdmpro=periodico-oficial-alcance-11-del-31-de-diciembre-de-2022" TargetMode="External"/><Relationship Id="rId570" Type="http://schemas.openxmlformats.org/officeDocument/2006/relationships/hyperlink" Target="https://periodico.hidalgo.gob.mx/?wpdmpro=periodico-oficial-alcance-11-del-31-de-diciembre-de-2022" TargetMode="External"/><Relationship Id="rId223" Type="http://schemas.openxmlformats.org/officeDocument/2006/relationships/hyperlink" Target="https://periodico.hidalgo.gob.mx/?tribe_events=periodico-oficial-ordinario-0-del-30-de-enero-de-2023" TargetMode="External"/><Relationship Id="rId430" Type="http://schemas.openxmlformats.org/officeDocument/2006/relationships/hyperlink" Target="https://periodico.hidalgo.gob.mx/?wpdmpro=periodico-oficial-alcance-11-del-31-de-diciembre-de-2022" TargetMode="External"/><Relationship Id="rId668" Type="http://schemas.openxmlformats.org/officeDocument/2006/relationships/hyperlink" Target="http://sitio.tulancingo.gob.mx/wp-content/uploads/2019/10/FORMATO-PLACA-DE-FUNCIONAMIENTO-1.docx" TargetMode="External"/><Relationship Id="rId18" Type="http://schemas.openxmlformats.org/officeDocument/2006/relationships/hyperlink" Target="http://sitio.tulancingo.gob.mx/wp-content/uploads/2019/10/FORMATO-PLACA-DE-FUNCIONAMIENTO-1.docx" TargetMode="External"/><Relationship Id="rId528" Type="http://schemas.openxmlformats.org/officeDocument/2006/relationships/hyperlink" Target="https://periodico.hidalgo.gob.mx/?wpdmpro=periodico-oficial-alcance-11-del-31-de-diciembre-de-2022" TargetMode="External"/><Relationship Id="rId167" Type="http://schemas.openxmlformats.org/officeDocument/2006/relationships/hyperlink" Target="https://periodico.hidalgo.gob.mx/?tribe_events=periodico-oficial-ordinario-0-del-30-de-enero-de-2023" TargetMode="External"/><Relationship Id="rId374" Type="http://schemas.openxmlformats.org/officeDocument/2006/relationships/hyperlink" Target="https://periodico.hidalgo.gob.mx/?wpdmpro=periodico-oficial-alcance-11-del-31-de-diciembre-de-2022" TargetMode="External"/><Relationship Id="rId581" Type="http://schemas.openxmlformats.org/officeDocument/2006/relationships/hyperlink" Target="https://periodico.hidalgo.gob.mx/?wpdmpro=periodico-oficial-alcance-11-del-31-de-diciembre-de-2022" TargetMode="External"/><Relationship Id="rId71" Type="http://schemas.openxmlformats.org/officeDocument/2006/relationships/hyperlink" Target="http://sitio.tulancingo.gob.mx/wp-content/uploads/2019/10/FORMATO-PLACA-DE-FUNCIONAMIENTO-1.docx" TargetMode="External"/><Relationship Id="rId234" Type="http://schemas.openxmlformats.org/officeDocument/2006/relationships/hyperlink" Target="https://periodico.hidalgo.gob.mx/?tribe_events=periodico-oficial-ordinario-0-del-30-de-enero-de-2023" TargetMode="External"/><Relationship Id="rId679" Type="http://schemas.openxmlformats.org/officeDocument/2006/relationships/hyperlink" Target="https://periodico.hidalgo.gob.mx/?tribe_events=periodico-oficial-ordinario-0-del-30-de-enero-de-2023" TargetMode="External"/><Relationship Id="rId2" Type="http://schemas.openxmlformats.org/officeDocument/2006/relationships/hyperlink" Target="http://sitio.tulancingo.gob.mx/wp-content/uploads/2019/10/FORMATO-PLACA-DE-FUNCIONAMIENTO-1.docx" TargetMode="External"/><Relationship Id="rId29" Type="http://schemas.openxmlformats.org/officeDocument/2006/relationships/hyperlink" Target="http://sitio.tulancingo.gob.mx/wp-content/uploads/2019/10/FORMATO-PLACA-DE-FUNCIONAMIENTO-1.docx" TargetMode="External"/><Relationship Id="rId276" Type="http://schemas.openxmlformats.org/officeDocument/2006/relationships/hyperlink" Target="http://sitio.tulancingo.gob.mx/wp-content/uploads/2019/10/FORMATO-PLACA-DE-FUNCIONAMIENTO-1.docx" TargetMode="External"/><Relationship Id="rId441" Type="http://schemas.openxmlformats.org/officeDocument/2006/relationships/hyperlink" Target="https://periodico.hidalgo.gob.mx/?wpdmpro=periodico-oficial-alcance-11-del-31-de-diciembre-de-2022" TargetMode="External"/><Relationship Id="rId483" Type="http://schemas.openxmlformats.org/officeDocument/2006/relationships/hyperlink" Target="https://periodico.hidalgo.gob.mx/?wpdmpro=periodico-oficial-alcance-11-del-31-de-diciembre-de-2022" TargetMode="External"/><Relationship Id="rId539" Type="http://schemas.openxmlformats.org/officeDocument/2006/relationships/hyperlink" Target="https://periodico.hidalgo.gob.mx/?wpdmpro=periodico-oficial-alcance-11-del-31-de-diciembre-de-2022" TargetMode="External"/><Relationship Id="rId690" Type="http://schemas.openxmlformats.org/officeDocument/2006/relationships/hyperlink" Target="https://periodico.hidalgo.gob.mx/?wpdmpro=periodico-oficial-alcance-11-del-31-de-diciembre-de-2022" TargetMode="External"/><Relationship Id="rId704" Type="http://schemas.openxmlformats.org/officeDocument/2006/relationships/hyperlink" Target="https://periodico.hidalgo.gob.mx/?wpdmpro=periodico-oficial-alcance-11-del-31-de-diciembre-de-2022" TargetMode="External"/><Relationship Id="rId40" Type="http://schemas.openxmlformats.org/officeDocument/2006/relationships/hyperlink" Target="http://sitio.tulancingo.gob.mx/wp-content/uploads/2019/10/FORMATO-PLACA-DE-FUNCIONAMIENTO-1.docx" TargetMode="External"/><Relationship Id="rId136" Type="http://schemas.openxmlformats.org/officeDocument/2006/relationships/hyperlink" Target="http://sitio.tulancingo.gob.mx/wp-content/uploads/2019/10/FORMATO-PLACA-DE-FUNCIONAMIENTO-1.docx" TargetMode="External"/><Relationship Id="rId178" Type="http://schemas.openxmlformats.org/officeDocument/2006/relationships/hyperlink" Target="https://periodico.hidalgo.gob.mx/?tribe_events=periodico-oficial-ordinario-0-del-30-de-enero-de-2023" TargetMode="External"/><Relationship Id="rId301" Type="http://schemas.openxmlformats.org/officeDocument/2006/relationships/hyperlink" Target="http://sitio.tulancingo.gob.mx/wp-content/uploads/2019/10/FORMATO-PLACA-DE-FUNCIONAMIENTO-1.docx" TargetMode="External"/><Relationship Id="rId343" Type="http://schemas.openxmlformats.org/officeDocument/2006/relationships/hyperlink" Target="https://periodico.hidalgo.gob.mx/?wpdmpro=periodico-oficial-alcance-11-del-31-de-diciembre-de-2022" TargetMode="External"/><Relationship Id="rId550" Type="http://schemas.openxmlformats.org/officeDocument/2006/relationships/hyperlink" Target="https://periodico.hidalgo.gob.mx/?wpdmpro=periodico-oficial-alcance-11-del-31-de-diciembre-de-2022" TargetMode="External"/><Relationship Id="rId82" Type="http://schemas.openxmlformats.org/officeDocument/2006/relationships/hyperlink" Target="https://periodico.hidalgo.gob.mx/?tribe_events=periodico-oficial-ordinario-0-del-30-de-enero-de-2023" TargetMode="External"/><Relationship Id="rId203" Type="http://schemas.openxmlformats.org/officeDocument/2006/relationships/hyperlink" Target="https://periodico.hidalgo.gob.mx/?tribe_events=periodico-oficial-ordinario-0-del-30-de-enero-de-2023" TargetMode="External"/><Relationship Id="rId385" Type="http://schemas.openxmlformats.org/officeDocument/2006/relationships/hyperlink" Target="https://periodico.hidalgo.gob.mx/?wpdmpro=periodico-oficial-alcance-11-del-31-de-diciembre-de-2022" TargetMode="External"/><Relationship Id="rId592" Type="http://schemas.openxmlformats.org/officeDocument/2006/relationships/hyperlink" Target="http://sitio.tulancingo.gob.mx/wp-content/uploads/2019/10/FORMATO-PLACA-DE-FUNCIONAMIENTO-1.docx" TargetMode="External"/><Relationship Id="rId606" Type="http://schemas.openxmlformats.org/officeDocument/2006/relationships/hyperlink" Target="https://periodico.hidalgo.gob.mx/?tribe_events=periodico-oficial-ordinario-0-del-30-de-enero-de-2023" TargetMode="External"/><Relationship Id="rId648" Type="http://schemas.openxmlformats.org/officeDocument/2006/relationships/hyperlink" Target="https://periodico.hidalgo.gob.mx/?tribe_events=periodico-oficial-ordinario-0-del-30-de-enero-de-2023" TargetMode="External"/><Relationship Id="rId245" Type="http://schemas.openxmlformats.org/officeDocument/2006/relationships/hyperlink" Target="https://periodico.hidalgo.gob.mx/?tribe_events=periodico-oficial-ordinario-0-del-30-de-enero-de-2023" TargetMode="External"/><Relationship Id="rId287" Type="http://schemas.openxmlformats.org/officeDocument/2006/relationships/hyperlink" Target="https://periodico.hidalgo.gob.mx/?tribe_events=periodico-oficial-ordinario-0-del-30-de-enero-de-2023" TargetMode="External"/><Relationship Id="rId410" Type="http://schemas.openxmlformats.org/officeDocument/2006/relationships/hyperlink" Target="https://periodico.hidalgo.gob.mx/?wpdmpro=periodico-oficial-alcance-11-del-31-de-diciembre-de-2022" TargetMode="External"/><Relationship Id="rId452" Type="http://schemas.openxmlformats.org/officeDocument/2006/relationships/hyperlink" Target="https://periodico.hidalgo.gob.mx/?wpdmpro=periodico-oficial-alcance-11-del-31-de-diciembre-de-2022" TargetMode="External"/><Relationship Id="rId494" Type="http://schemas.openxmlformats.org/officeDocument/2006/relationships/hyperlink" Target="https://periodico.hidalgo.gob.mx/?wpdmpro=periodico-oficial-alcance-11-del-31-de-diciembre-de-2022" TargetMode="External"/><Relationship Id="rId508" Type="http://schemas.openxmlformats.org/officeDocument/2006/relationships/hyperlink" Target="https://periodico.hidalgo.gob.mx/?wpdmpro=periodico-oficial-alcance-11-del-31-de-diciembre-de-2022" TargetMode="External"/><Relationship Id="rId105" Type="http://schemas.openxmlformats.org/officeDocument/2006/relationships/hyperlink" Target="http://sitio.tulancingo.gob.mx/wp-content/uploads/2019/10/FORMATO-PLACA-DE-FUNCIONAMIENTO-1.docx" TargetMode="External"/><Relationship Id="rId147" Type="http://schemas.openxmlformats.org/officeDocument/2006/relationships/hyperlink" Target="http://sitio.tulancingo.gob.mx/wp-content/uploads/2019/10/FORMATO-PLACA-DE-FUNCIONAMIENTO-1.docx" TargetMode="External"/><Relationship Id="rId312" Type="http://schemas.openxmlformats.org/officeDocument/2006/relationships/hyperlink" Target="https://periodico.hidalgo.gob.mx/?tribe_events=periodico-oficial-ordinario-0-del-30-de-enero-de-2023" TargetMode="External"/><Relationship Id="rId354" Type="http://schemas.openxmlformats.org/officeDocument/2006/relationships/hyperlink" Target="https://periodico.hidalgo.gob.mx/?wpdmpro=periodico-oficial-alcance-11-del-31-de-diciembre-de-2022" TargetMode="External"/><Relationship Id="rId51" Type="http://schemas.openxmlformats.org/officeDocument/2006/relationships/hyperlink" Target="http://sitio.tulancingo.gob.mx/wp-content/uploads/2019/10/FORMATO-PLACA-DE-FUNCIONAMIENTO-1.docx" TargetMode="External"/><Relationship Id="rId93" Type="http://schemas.openxmlformats.org/officeDocument/2006/relationships/hyperlink" Target="http://sitio.tulancingo.gob.mx/wp-content/uploads/2019/10/FORMATO-PLACA-DE-FUNCIONAMIENTO-1.docx" TargetMode="External"/><Relationship Id="rId189" Type="http://schemas.openxmlformats.org/officeDocument/2006/relationships/hyperlink" Target="https://periodico.hidalgo.gob.mx/?tribe_events=periodico-oficial-ordinario-0-del-30-de-enero-de-2023" TargetMode="External"/><Relationship Id="rId396" Type="http://schemas.openxmlformats.org/officeDocument/2006/relationships/hyperlink" Target="https://periodico.hidalgo.gob.mx/?wpdmpro=periodico-oficial-alcance-11-del-31-de-diciembre-de-2022" TargetMode="External"/><Relationship Id="rId561" Type="http://schemas.openxmlformats.org/officeDocument/2006/relationships/hyperlink" Target="https://periodico.hidalgo.gob.mx/?wpdmpro=periodico-oficial-alcance-11-del-31-de-diciembre-de-2022" TargetMode="External"/><Relationship Id="rId617" Type="http://schemas.openxmlformats.org/officeDocument/2006/relationships/hyperlink" Target="http://sitio.tulancingo.gob.mx/wp-content/uploads/2019/10/FORMATO-PLACA-DE-FUNCIONAMIENTO-1.docx" TargetMode="External"/><Relationship Id="rId659" Type="http://schemas.openxmlformats.org/officeDocument/2006/relationships/hyperlink" Target="https://periodico.hidalgo.gob.mx/?wpdmpro=periodico-oficial-alcance-11-del-31-de-diciembre-de-2022" TargetMode="External"/><Relationship Id="rId214" Type="http://schemas.openxmlformats.org/officeDocument/2006/relationships/hyperlink" Target="http://sitio.tulancingo.gob.mx/wp-content/uploads/2019/10/FORMATO-PLACA-DE-FUNCIONAMIENTO-1.docx" TargetMode="External"/><Relationship Id="rId256" Type="http://schemas.openxmlformats.org/officeDocument/2006/relationships/hyperlink" Target="https://periodico.hidalgo.gob.mx/?tribe_events=periodico-oficial-ordinario-0-del-30-de-enero-de-2023" TargetMode="External"/><Relationship Id="rId298" Type="http://schemas.openxmlformats.org/officeDocument/2006/relationships/hyperlink" Target="http://sitio.tulancingo.gob.mx/wp-content/uploads/2019/10/FORMATO-PLACA-DE-FUNCIONAMIENTO-1.docx" TargetMode="External"/><Relationship Id="rId421" Type="http://schemas.openxmlformats.org/officeDocument/2006/relationships/hyperlink" Target="https://periodico.hidalgo.gob.mx/?wpdmpro=periodico-oficial-alcance-11-del-31-de-diciembre-de-2022" TargetMode="External"/><Relationship Id="rId463" Type="http://schemas.openxmlformats.org/officeDocument/2006/relationships/hyperlink" Target="https://periodico.hidalgo.gob.mx/?wpdmpro=periodico-oficial-alcance-11-del-31-de-diciembre-de-2022" TargetMode="External"/><Relationship Id="rId519" Type="http://schemas.openxmlformats.org/officeDocument/2006/relationships/hyperlink" Target="https://periodico.hidalgo.gob.mx/?wpdmpro=periodico-oficial-alcance-11-del-31-de-diciembre-de-2022" TargetMode="External"/><Relationship Id="rId670" Type="http://schemas.openxmlformats.org/officeDocument/2006/relationships/hyperlink" Target="https://periodico.hidalgo.gob.mx/?tribe_events=periodico-oficial-ordinario-0-del-30-de-enero-de-2023" TargetMode="External"/><Relationship Id="rId116" Type="http://schemas.openxmlformats.org/officeDocument/2006/relationships/hyperlink" Target="http://sitio.tulancingo.gob.mx/wp-content/uploads/2019/10/FORMATO-PLACA-DE-FUNCIONAMIENTO-1.docx" TargetMode="External"/><Relationship Id="rId158" Type="http://schemas.openxmlformats.org/officeDocument/2006/relationships/hyperlink" Target="https://periodico.hidalgo.gob.mx/?tribe_events=periodico-oficial-ordinario-0-del-30-de-enero-de-2023" TargetMode="External"/><Relationship Id="rId323" Type="http://schemas.openxmlformats.org/officeDocument/2006/relationships/hyperlink" Target="https://periodico.hidalgo.gob.mx/?wpdmpro=periodico-oficial-alcance-11-del-31-de-diciembre-de-2022" TargetMode="External"/><Relationship Id="rId530" Type="http://schemas.openxmlformats.org/officeDocument/2006/relationships/hyperlink" Target="https://periodico.hidalgo.gob.mx/?wpdmpro=periodico-oficial-alcance-11-del-31-de-diciembre-de-2022" TargetMode="External"/><Relationship Id="rId20" Type="http://schemas.openxmlformats.org/officeDocument/2006/relationships/hyperlink" Target="http://sitio.tulancingo.gob.mx/wp-content/uploads/2019/10/FORMATO-PLACA-DE-FUNCIONAMIENTO-1.docx" TargetMode="External"/><Relationship Id="rId62" Type="http://schemas.openxmlformats.org/officeDocument/2006/relationships/hyperlink" Target="https://periodico.hidalgo.gob.mx/?tribe_events=periodico-oficial-ordinario-0-del-30-de-enero-de-2023" TargetMode="External"/><Relationship Id="rId365" Type="http://schemas.openxmlformats.org/officeDocument/2006/relationships/hyperlink" Target="https://periodico.hidalgo.gob.mx/?wpdmpro=periodico-oficial-alcance-11-del-31-de-diciembre-de-2022" TargetMode="External"/><Relationship Id="rId572" Type="http://schemas.openxmlformats.org/officeDocument/2006/relationships/hyperlink" Target="https://periodico.hidalgo.gob.mx/?wpdmpro=periodico-oficial-alcance-11-del-31-de-diciembre-de-2022" TargetMode="External"/><Relationship Id="rId628" Type="http://schemas.openxmlformats.org/officeDocument/2006/relationships/hyperlink" Target="https://periodico.hidalgo.gob.mx/?wpdmpro=periodico-oficial-alcance-11-del-31-de-diciembre-de-2022" TargetMode="External"/><Relationship Id="rId225" Type="http://schemas.openxmlformats.org/officeDocument/2006/relationships/hyperlink" Target="https://periodico.hidalgo.gob.mx/?tribe_events=periodico-oficial-ordinario-0-del-30-de-enero-de-2023" TargetMode="External"/><Relationship Id="rId267" Type="http://schemas.openxmlformats.org/officeDocument/2006/relationships/hyperlink" Target="http://sitio.tulancingo.gob.mx/wp-content/uploads/2019/10/FORMATO-PLACA-DE-FUNCIONAMIENTO-1.docx" TargetMode="External"/><Relationship Id="rId432" Type="http://schemas.openxmlformats.org/officeDocument/2006/relationships/hyperlink" Target="https://periodico.hidalgo.gob.mx/?wpdmpro=periodico-oficial-alcance-11-del-31-de-diciembre-de-2022" TargetMode="External"/><Relationship Id="rId474" Type="http://schemas.openxmlformats.org/officeDocument/2006/relationships/hyperlink" Target="https://periodico.hidalgo.gob.mx/?wpdmpro=periodico-oficial-alcance-11-del-31-de-diciembre-de-2022" TargetMode="External"/><Relationship Id="rId127" Type="http://schemas.openxmlformats.org/officeDocument/2006/relationships/hyperlink" Target="http://sitio.tulancingo.gob.mx/wp-content/uploads/2019/10/FORMATO-PLACA-DE-FUNCIONAMIENTO-1.docx" TargetMode="External"/><Relationship Id="rId681" Type="http://schemas.openxmlformats.org/officeDocument/2006/relationships/hyperlink" Target="https://periodico.hidalgo.gob.mx/?wpdmpro=periodico-oficial-alcance-11-del-31-de-diciembre-de-2022" TargetMode="External"/><Relationship Id="rId31" Type="http://schemas.openxmlformats.org/officeDocument/2006/relationships/hyperlink" Target="http://sitio.tulancingo.gob.mx/wp-content/uploads/2019/10/FORMATO-PLACA-DE-FUNCIONAMIENTO-1.docx" TargetMode="External"/><Relationship Id="rId73" Type="http://schemas.openxmlformats.org/officeDocument/2006/relationships/hyperlink" Target="http://sitio.tulancingo.gob.mx/wp-content/uploads/2019/10/FORMATO-PLACA-DE-FUNCIONAMIENTO-1.docx" TargetMode="External"/><Relationship Id="rId169" Type="http://schemas.openxmlformats.org/officeDocument/2006/relationships/hyperlink" Target="https://periodico.hidalgo.gob.mx/?tribe_events=periodico-oficial-ordinario-0-del-30-de-enero-de-2023" TargetMode="External"/><Relationship Id="rId334" Type="http://schemas.openxmlformats.org/officeDocument/2006/relationships/hyperlink" Target="https://periodico.hidalgo.gob.mx/?wpdmpro=periodico-oficial-alcance-11-del-31-de-diciembre-de-2022" TargetMode="External"/><Relationship Id="rId376" Type="http://schemas.openxmlformats.org/officeDocument/2006/relationships/hyperlink" Target="https://periodico.hidalgo.gob.mx/?wpdmpro=periodico-oficial-alcance-11-del-31-de-diciembre-de-2022" TargetMode="External"/><Relationship Id="rId541" Type="http://schemas.openxmlformats.org/officeDocument/2006/relationships/hyperlink" Target="https://periodico.hidalgo.gob.mx/?wpdmpro=periodico-oficial-alcance-11-del-31-de-diciembre-de-2022" TargetMode="External"/><Relationship Id="rId583" Type="http://schemas.openxmlformats.org/officeDocument/2006/relationships/hyperlink" Target="https://periodico.hidalgo.gob.mx/?wpdmpro=periodico-oficial-alcance-11-del-31-de-diciembre-de-2022" TargetMode="External"/><Relationship Id="rId639" Type="http://schemas.openxmlformats.org/officeDocument/2006/relationships/hyperlink" Target="https://periodico.hidalgo.gob.mx/?wpdmpro=periodico-oficial-alcance-11-del-31-de-diciembre-de-2022" TargetMode="External"/><Relationship Id="rId4" Type="http://schemas.openxmlformats.org/officeDocument/2006/relationships/hyperlink" Target="http://sitio.tulancingo.gob.mx/wp-content/uploads/2019/10/FORMATO-PLACA-DE-FUNCIONAMIENTO-1.docx" TargetMode="External"/><Relationship Id="rId180" Type="http://schemas.openxmlformats.org/officeDocument/2006/relationships/hyperlink" Target="https://periodico.hidalgo.gob.mx/?tribe_events=periodico-oficial-ordinario-0-del-30-de-enero-de-2023" TargetMode="External"/><Relationship Id="rId236" Type="http://schemas.openxmlformats.org/officeDocument/2006/relationships/hyperlink" Target="http://sitio.tulancingo.gob.mx/wp-content/uploads/2019/10/FORMATO-PLACA-DE-FUNCIONAMIENTO-1.docx" TargetMode="External"/><Relationship Id="rId278" Type="http://schemas.openxmlformats.org/officeDocument/2006/relationships/hyperlink" Target="https://periodico.hidalgo.gob.mx/?tribe_events=periodico-oficial-ordinario-0-del-30-de-enero-de-2023" TargetMode="External"/><Relationship Id="rId401" Type="http://schemas.openxmlformats.org/officeDocument/2006/relationships/hyperlink" Target="https://periodico.hidalgo.gob.mx/?wpdmpro=periodico-oficial-alcance-11-del-31-de-diciembre-de-2022" TargetMode="External"/><Relationship Id="rId443" Type="http://schemas.openxmlformats.org/officeDocument/2006/relationships/hyperlink" Target="https://periodico.hidalgo.gob.mx/?wpdmpro=periodico-oficial-alcance-11-del-31-de-diciembre-de-2022" TargetMode="External"/><Relationship Id="rId650" Type="http://schemas.openxmlformats.org/officeDocument/2006/relationships/hyperlink" Target="https://periodico.hidalgo.gob.mx/?tribe_events=periodico-oficial-ordinario-0-del-30-de-enero-de-2023" TargetMode="External"/><Relationship Id="rId303" Type="http://schemas.openxmlformats.org/officeDocument/2006/relationships/hyperlink" Target="https://periodico.hidalgo.gob.mx/?tribe_events=periodico-oficial-ordinario-0-del-30-de-enero-de-2023" TargetMode="External"/><Relationship Id="rId485" Type="http://schemas.openxmlformats.org/officeDocument/2006/relationships/hyperlink" Target="https://periodico.hidalgo.gob.mx/?wpdmpro=periodico-oficial-alcance-11-del-31-de-diciembre-de-2022" TargetMode="External"/><Relationship Id="rId692" Type="http://schemas.openxmlformats.org/officeDocument/2006/relationships/hyperlink" Target="http://sitio.tulancingo.gob.mx/wp-content/uploads/2019/10/FORMATO-PLACA-DE-FUNCIONAMIENTO-1.docx" TargetMode="External"/><Relationship Id="rId706" Type="http://schemas.openxmlformats.org/officeDocument/2006/relationships/hyperlink" Target="https://periodico.hidalgo.gob.mx/?tribe_events=periodico-oficial-ordinario-0-del-30-de-enero-de-2023" TargetMode="External"/><Relationship Id="rId42" Type="http://schemas.openxmlformats.org/officeDocument/2006/relationships/hyperlink" Target="https://periodico.hidalgo.gob.mx/?tribe_events=periodico-oficial-ordinario-0-del-30-de-enero-de-2023" TargetMode="External"/><Relationship Id="rId84" Type="http://schemas.openxmlformats.org/officeDocument/2006/relationships/hyperlink" Target="https://periodico.hidalgo.gob.mx/?tribe_events=periodico-oficial-ordinario-0-del-30-de-enero-de-2023" TargetMode="External"/><Relationship Id="rId138" Type="http://schemas.openxmlformats.org/officeDocument/2006/relationships/hyperlink" Target="http://sitio.tulancingo.gob.mx/wp-content/uploads/2019/10/FORMATO-PLACA-DE-FUNCIONAMIENTO-1.docx" TargetMode="External"/><Relationship Id="rId345" Type="http://schemas.openxmlformats.org/officeDocument/2006/relationships/hyperlink" Target="https://periodico.hidalgo.gob.mx/?wpdmpro=periodico-oficial-alcance-11-del-31-de-diciembre-de-2022" TargetMode="External"/><Relationship Id="rId387" Type="http://schemas.openxmlformats.org/officeDocument/2006/relationships/hyperlink" Target="https://periodico.hidalgo.gob.mx/?wpdmpro=periodico-oficial-alcance-11-del-31-de-diciembre-de-2022" TargetMode="External"/><Relationship Id="rId510" Type="http://schemas.openxmlformats.org/officeDocument/2006/relationships/hyperlink" Target="https://periodico.hidalgo.gob.mx/?wpdmpro=periodico-oficial-alcance-11-del-31-de-diciembre-de-2022" TargetMode="External"/><Relationship Id="rId552" Type="http://schemas.openxmlformats.org/officeDocument/2006/relationships/hyperlink" Target="https://periodico.hidalgo.gob.mx/?wpdmpro=periodico-oficial-alcance-11-del-31-de-diciembre-de-2022" TargetMode="External"/><Relationship Id="rId594" Type="http://schemas.openxmlformats.org/officeDocument/2006/relationships/hyperlink" Target="http://sitio.tulancingo.gob.mx/wp-content/uploads/2019/10/FORMATO-PLACA-DE-FUNCIONAMIENTO-1.docx" TargetMode="External"/><Relationship Id="rId608" Type="http://schemas.openxmlformats.org/officeDocument/2006/relationships/hyperlink" Target="https://periodico.hidalgo.gob.mx/?tribe_events=periodico-oficial-ordinario-0-del-30-de-enero-de-2023" TargetMode="External"/><Relationship Id="rId191" Type="http://schemas.openxmlformats.org/officeDocument/2006/relationships/hyperlink" Target="https://periodico.hidalgo.gob.mx/?tribe_events=periodico-oficial-ordinario-0-del-30-de-enero-de-2023" TargetMode="External"/><Relationship Id="rId205" Type="http://schemas.openxmlformats.org/officeDocument/2006/relationships/hyperlink" Target="https://periodico.hidalgo.gob.mx/?tribe_events=periodico-oficial-ordinario-0-del-30-de-enero-de-2023" TargetMode="External"/><Relationship Id="rId247" Type="http://schemas.openxmlformats.org/officeDocument/2006/relationships/hyperlink" Target="https://periodico.hidalgo.gob.mx/?tribe_events=periodico-oficial-ordinario-0-del-30-de-enero-de-2023" TargetMode="External"/><Relationship Id="rId412" Type="http://schemas.openxmlformats.org/officeDocument/2006/relationships/hyperlink" Target="https://periodico.hidalgo.gob.mx/?wpdmpro=periodico-oficial-alcance-11-del-31-de-diciembre-de-2022" TargetMode="External"/><Relationship Id="rId107" Type="http://schemas.openxmlformats.org/officeDocument/2006/relationships/hyperlink" Target="http://sitio.tulancingo.gob.mx/wp-content/uploads/2019/10/FORMATO-PLACA-DE-FUNCIONAMIENTO-1.docx" TargetMode="External"/><Relationship Id="rId289" Type="http://schemas.openxmlformats.org/officeDocument/2006/relationships/hyperlink" Target="http://sitio.tulancingo.gob.mx/wp-content/uploads/2019/10/FORMATO-PLACA-DE-FUNCIONAMIENTO-1.docx" TargetMode="External"/><Relationship Id="rId454" Type="http://schemas.openxmlformats.org/officeDocument/2006/relationships/hyperlink" Target="https://periodico.hidalgo.gob.mx/?wpdmpro=periodico-oficial-alcance-11-del-31-de-diciembre-de-2022" TargetMode="External"/><Relationship Id="rId496" Type="http://schemas.openxmlformats.org/officeDocument/2006/relationships/hyperlink" Target="https://periodico.hidalgo.gob.mx/?wpdmpro=periodico-oficial-alcance-11-del-31-de-diciembre-de-2022" TargetMode="External"/><Relationship Id="rId661" Type="http://schemas.openxmlformats.org/officeDocument/2006/relationships/hyperlink" Target="https://periodico.hidalgo.gob.mx/?wpdmpro=periodico-oficial-alcance-11-del-31-de-diciembre-de-2022" TargetMode="External"/><Relationship Id="rId11" Type="http://schemas.openxmlformats.org/officeDocument/2006/relationships/hyperlink" Target="https://periodico.hidalgo.gob.mx/?wpdmpro=periodico-oficial-alcance-11-del-31-de-diciembre-de-2022" TargetMode="External"/><Relationship Id="rId53" Type="http://schemas.openxmlformats.org/officeDocument/2006/relationships/hyperlink" Target="http://sitio.tulancingo.gob.mx/wp-content/uploads/2019/10/FORMATO-PLACA-DE-FUNCIONAMIENTO-1.docx" TargetMode="External"/><Relationship Id="rId149" Type="http://schemas.openxmlformats.org/officeDocument/2006/relationships/hyperlink" Target="http://sitio.tulancingo.gob.mx/wp-content/uploads/2019/10/FORMATO-PLACA-DE-FUNCIONAMIENTO-1.docx" TargetMode="External"/><Relationship Id="rId314" Type="http://schemas.openxmlformats.org/officeDocument/2006/relationships/hyperlink" Target="https://periodico.hidalgo.gob.mx/?tribe_events=periodico-oficial-ordinario-0-del-30-de-enero-de-2023" TargetMode="External"/><Relationship Id="rId356" Type="http://schemas.openxmlformats.org/officeDocument/2006/relationships/hyperlink" Target="https://periodico.hidalgo.gob.mx/?wpdmpro=periodico-oficial-alcance-11-del-31-de-diciembre-de-2022" TargetMode="External"/><Relationship Id="rId398" Type="http://schemas.openxmlformats.org/officeDocument/2006/relationships/hyperlink" Target="https://periodico.hidalgo.gob.mx/?wpdmpro=periodico-oficial-alcance-11-del-31-de-diciembre-de-2022" TargetMode="External"/><Relationship Id="rId521" Type="http://schemas.openxmlformats.org/officeDocument/2006/relationships/hyperlink" Target="https://periodico.hidalgo.gob.mx/?wpdmpro=periodico-oficial-alcance-11-del-31-de-diciembre-de-2022" TargetMode="External"/><Relationship Id="rId563" Type="http://schemas.openxmlformats.org/officeDocument/2006/relationships/hyperlink" Target="https://periodico.hidalgo.gob.mx/?wpdmpro=periodico-oficial-alcance-11-del-31-de-diciembre-de-2022" TargetMode="External"/><Relationship Id="rId619" Type="http://schemas.openxmlformats.org/officeDocument/2006/relationships/hyperlink" Target="http://sitio.tulancingo.gob.mx/wp-content/uploads/2019/10/FORMATO-PLACA-DE-FUNCIONAMIENTO-1.docx" TargetMode="External"/><Relationship Id="rId95" Type="http://schemas.openxmlformats.org/officeDocument/2006/relationships/hyperlink" Target="http://sitio.tulancingo.gob.mx/wp-content/uploads/2019/10/FORMATO-PLACA-DE-FUNCIONAMIENTO-1.docx" TargetMode="External"/><Relationship Id="rId160" Type="http://schemas.openxmlformats.org/officeDocument/2006/relationships/hyperlink" Target="https://periodico.hidalgo.gob.mx/?tribe_events=periodico-oficial-ordinario-0-del-30-de-enero-de-2023" TargetMode="External"/><Relationship Id="rId216" Type="http://schemas.openxmlformats.org/officeDocument/2006/relationships/hyperlink" Target="http://sitio.tulancingo.gob.mx/wp-content/uploads/2019/10/FORMATO-PLACA-DE-FUNCIONAMIENTO-1.docx" TargetMode="External"/><Relationship Id="rId423" Type="http://schemas.openxmlformats.org/officeDocument/2006/relationships/hyperlink" Target="https://periodico.hidalgo.gob.mx/?wpdmpro=periodico-oficial-alcance-11-del-31-de-diciembre-de-2022" TargetMode="External"/><Relationship Id="rId258" Type="http://schemas.openxmlformats.org/officeDocument/2006/relationships/hyperlink" Target="https://periodico.hidalgo.gob.mx/?tribe_events=periodico-oficial-ordinario-0-del-30-de-enero-de-2023" TargetMode="External"/><Relationship Id="rId465" Type="http://schemas.openxmlformats.org/officeDocument/2006/relationships/hyperlink" Target="https://periodico.hidalgo.gob.mx/?wpdmpro=periodico-oficial-alcance-11-del-31-de-diciembre-de-2022" TargetMode="External"/><Relationship Id="rId630" Type="http://schemas.openxmlformats.org/officeDocument/2006/relationships/hyperlink" Target="https://periodico.hidalgo.gob.mx/?wpdmpro=periodico-oficial-alcance-11-del-31-de-diciembre-de-2022" TargetMode="External"/><Relationship Id="rId672" Type="http://schemas.openxmlformats.org/officeDocument/2006/relationships/hyperlink" Target="https://periodico.hidalgo.gob.mx/?tribe_events=periodico-oficial-ordinario-0-del-30-de-enero-de-2023" TargetMode="External"/><Relationship Id="rId22" Type="http://schemas.openxmlformats.org/officeDocument/2006/relationships/hyperlink" Target="http://sitio.tulancingo.gob.mx/wp-content/uploads/2019/10/FORMATO-PLACA-DE-FUNCIONAMIENTO-1.docx" TargetMode="External"/><Relationship Id="rId64" Type="http://schemas.openxmlformats.org/officeDocument/2006/relationships/hyperlink" Target="https://periodico.hidalgo.gob.mx/?tribe_events=periodico-oficial-ordinario-0-del-30-de-enero-de-2023" TargetMode="External"/><Relationship Id="rId118" Type="http://schemas.openxmlformats.org/officeDocument/2006/relationships/hyperlink" Target="http://sitio.tulancingo.gob.mx/wp-content/uploads/2019/10/FORMATO-PLACA-DE-FUNCIONAMIENTO-1.docx" TargetMode="External"/><Relationship Id="rId325" Type="http://schemas.openxmlformats.org/officeDocument/2006/relationships/hyperlink" Target="https://periodico.hidalgo.gob.mx/?wpdmpro=periodico-oficial-alcance-11-del-31-de-diciembre-de-2022" TargetMode="External"/><Relationship Id="rId367" Type="http://schemas.openxmlformats.org/officeDocument/2006/relationships/hyperlink" Target="https://periodico.hidalgo.gob.mx/?wpdmpro=periodico-oficial-alcance-11-del-31-de-diciembre-de-2022" TargetMode="External"/><Relationship Id="rId532" Type="http://schemas.openxmlformats.org/officeDocument/2006/relationships/hyperlink" Target="https://periodico.hidalgo.gob.mx/?wpdmpro=periodico-oficial-alcance-11-del-31-de-diciembre-de-2022" TargetMode="External"/><Relationship Id="rId574" Type="http://schemas.openxmlformats.org/officeDocument/2006/relationships/hyperlink" Target="https://periodico.hidalgo.gob.mx/?wpdmpro=periodico-oficial-alcance-11-del-31-de-diciembre-de-2022" TargetMode="External"/><Relationship Id="rId171" Type="http://schemas.openxmlformats.org/officeDocument/2006/relationships/hyperlink" Target="https://periodico.hidalgo.gob.mx/?tribe_events=periodico-oficial-ordinario-0-del-30-de-enero-de-2023" TargetMode="External"/><Relationship Id="rId227" Type="http://schemas.openxmlformats.org/officeDocument/2006/relationships/hyperlink" Target="http://sitio.tulancingo.gob.mx/wp-content/uploads/2019/10/FORMATO-PLACA-DE-FUNCIONAMIENTO-1.docx" TargetMode="External"/><Relationship Id="rId269" Type="http://schemas.openxmlformats.org/officeDocument/2006/relationships/hyperlink" Target="http://sitio.tulancingo.gob.mx/wp-content/uploads/2019/10/FORMATO-PLACA-DE-FUNCIONAMIENTO-1.docx" TargetMode="External"/><Relationship Id="rId434" Type="http://schemas.openxmlformats.org/officeDocument/2006/relationships/hyperlink" Target="https://periodico.hidalgo.gob.mx/?wpdmpro=periodico-oficial-alcance-11-del-31-de-diciembre-de-2022" TargetMode="External"/><Relationship Id="rId476" Type="http://schemas.openxmlformats.org/officeDocument/2006/relationships/hyperlink" Target="https://periodico.hidalgo.gob.mx/?wpdmpro=periodico-oficial-alcance-11-del-31-de-diciembre-de-2022" TargetMode="External"/><Relationship Id="rId641" Type="http://schemas.openxmlformats.org/officeDocument/2006/relationships/hyperlink" Target="https://periodico.hidalgo.gob.mx/?wpdmpro=periodico-oficial-alcance-11-del-31-de-diciembre-de-2022" TargetMode="External"/><Relationship Id="rId683" Type="http://schemas.openxmlformats.org/officeDocument/2006/relationships/hyperlink" Target="https://periodico.hidalgo.gob.mx/?wpdmpro=periodico-oficial-alcance-11-del-31-de-diciembre-de-2022" TargetMode="External"/><Relationship Id="rId33" Type="http://schemas.openxmlformats.org/officeDocument/2006/relationships/hyperlink" Target="http://sitio.tulancingo.gob.mx/wp-content/uploads/2019/10/FORMATO-PLACA-DE-FUNCIONAMIENTO-1.docx" TargetMode="External"/><Relationship Id="rId129" Type="http://schemas.openxmlformats.org/officeDocument/2006/relationships/hyperlink" Target="http://sitio.tulancingo.gob.mx/wp-content/uploads/2019/10/FORMATO-PLACA-DE-FUNCIONAMIENTO-1.docx" TargetMode="External"/><Relationship Id="rId280" Type="http://schemas.openxmlformats.org/officeDocument/2006/relationships/hyperlink" Target="https://periodico.hidalgo.gob.mx/?tribe_events=periodico-oficial-ordinario-0-del-30-de-enero-de-2023" TargetMode="External"/><Relationship Id="rId336" Type="http://schemas.openxmlformats.org/officeDocument/2006/relationships/hyperlink" Target="https://periodico.hidalgo.gob.mx/?wpdmpro=periodico-oficial-alcance-11-del-31-de-diciembre-de-2022" TargetMode="External"/><Relationship Id="rId501" Type="http://schemas.openxmlformats.org/officeDocument/2006/relationships/hyperlink" Target="https://periodico.hidalgo.gob.mx/?wpdmpro=periodico-oficial-alcance-11-del-31-de-diciembre-de-2022" TargetMode="External"/><Relationship Id="rId543" Type="http://schemas.openxmlformats.org/officeDocument/2006/relationships/hyperlink" Target="https://periodico.hidalgo.gob.mx/?wpdmpro=periodico-oficial-alcance-11-del-31-de-diciembre-de-2022" TargetMode="External"/><Relationship Id="rId75" Type="http://schemas.openxmlformats.org/officeDocument/2006/relationships/hyperlink" Target="http://sitio.tulancingo.gob.mx/wp-content/uploads/2019/10/FORMATO-PLACA-DE-FUNCIONAMIENTO-1.docx" TargetMode="External"/><Relationship Id="rId140" Type="http://schemas.openxmlformats.org/officeDocument/2006/relationships/hyperlink" Target="http://sitio.tulancingo.gob.mx/wp-content/uploads/2019/10/FORMATO-PLACA-DE-FUNCIONAMIENTO-1.docx" TargetMode="External"/><Relationship Id="rId182" Type="http://schemas.openxmlformats.org/officeDocument/2006/relationships/hyperlink" Target="https://periodico.hidalgo.gob.mx/?tribe_events=periodico-oficial-ordinario-0-del-30-de-enero-de-2023" TargetMode="External"/><Relationship Id="rId378" Type="http://schemas.openxmlformats.org/officeDocument/2006/relationships/hyperlink" Target="https://periodico.hidalgo.gob.mx/?wpdmpro=periodico-oficial-alcance-11-del-31-de-diciembre-de-2022" TargetMode="External"/><Relationship Id="rId403" Type="http://schemas.openxmlformats.org/officeDocument/2006/relationships/hyperlink" Target="https://periodico.hidalgo.gob.mx/?wpdmpro=periodico-oficial-alcance-11-del-31-de-diciembre-de-2022" TargetMode="External"/><Relationship Id="rId585" Type="http://schemas.openxmlformats.org/officeDocument/2006/relationships/hyperlink" Target="https://periodico.hidalgo.gob.mx/?wpdmpro=periodico-oficial-alcance-11-del-31-de-diciembre-de-2022" TargetMode="External"/><Relationship Id="rId6" Type="http://schemas.openxmlformats.org/officeDocument/2006/relationships/hyperlink" Target="http://sitio.tulancingo.gob.mx/wp-content/uploads/2019/10/FORMATO-PLACA-DE-FUNCIONAMIENTO-1.docx" TargetMode="External"/><Relationship Id="rId238" Type="http://schemas.openxmlformats.org/officeDocument/2006/relationships/hyperlink" Target="http://sitio.tulancingo.gob.mx/wp-content/uploads/2019/10/FORMATO-PLACA-DE-FUNCIONAMIENTO-1.docx" TargetMode="External"/><Relationship Id="rId445" Type="http://schemas.openxmlformats.org/officeDocument/2006/relationships/hyperlink" Target="https://periodico.hidalgo.gob.mx/?wpdmpro=periodico-oficial-alcance-11-del-31-de-diciembre-de-2022" TargetMode="External"/><Relationship Id="rId487" Type="http://schemas.openxmlformats.org/officeDocument/2006/relationships/hyperlink" Target="https://periodico.hidalgo.gob.mx/?wpdmpro=periodico-oficial-alcance-11-del-31-de-diciembre-de-2022" TargetMode="External"/><Relationship Id="rId610" Type="http://schemas.openxmlformats.org/officeDocument/2006/relationships/hyperlink" Target="https://periodico.hidalgo.gob.mx/?tribe_events=periodico-oficial-ordinario-0-del-30-de-enero-de-2023" TargetMode="External"/><Relationship Id="rId652" Type="http://schemas.openxmlformats.org/officeDocument/2006/relationships/hyperlink" Target="http://sitio.tulancingo.gob.mx/wp-content/uploads/2019/10/FORMATO-PLACA-DE-FUNCIONAMIENTO-1.docx" TargetMode="External"/><Relationship Id="rId694" Type="http://schemas.openxmlformats.org/officeDocument/2006/relationships/hyperlink" Target="https://periodico.hidalgo.gob.mx/?tribe_events=periodico-oficial-ordinario-0-del-30-de-enero-de-2023" TargetMode="External"/><Relationship Id="rId708" Type="http://schemas.openxmlformats.org/officeDocument/2006/relationships/hyperlink" Target="http://sitio.tulancingo.gob.mx/wp-content/uploads/2019/10/FORMATO-PLACA-DE-FUNCIONAMIENTO-1.docx" TargetMode="External"/><Relationship Id="rId291" Type="http://schemas.openxmlformats.org/officeDocument/2006/relationships/hyperlink" Target="http://sitio.tulancingo.gob.mx/wp-content/uploads/2019/10/FORMATO-PLACA-DE-FUNCIONAMIENTO-1.docx" TargetMode="External"/><Relationship Id="rId305" Type="http://schemas.openxmlformats.org/officeDocument/2006/relationships/hyperlink" Target="https://periodico.hidalgo.gob.mx/?tribe_events=periodico-oficial-ordinario-0-del-30-de-enero-de-2023" TargetMode="External"/><Relationship Id="rId347" Type="http://schemas.openxmlformats.org/officeDocument/2006/relationships/hyperlink" Target="https://periodico.hidalgo.gob.mx/?wpdmpro=periodico-oficial-alcance-11-del-31-de-diciembre-de-2022" TargetMode="External"/><Relationship Id="rId512" Type="http://schemas.openxmlformats.org/officeDocument/2006/relationships/hyperlink" Target="https://periodico.hidalgo.gob.mx/?wpdmpro=periodico-oficial-alcance-11-del-31-de-diciembre-de-2022" TargetMode="External"/><Relationship Id="rId44" Type="http://schemas.openxmlformats.org/officeDocument/2006/relationships/hyperlink" Target="http://sitio.tulancingo.gob.mx/wp-content/uploads/2019/10/FORMATO-PLACA-DE-FUNCIONAMIENTO-1.docx" TargetMode="External"/><Relationship Id="rId86" Type="http://schemas.openxmlformats.org/officeDocument/2006/relationships/hyperlink" Target="https://periodico.hidalgo.gob.mx/?tribe_events=periodico-oficial-ordinario-0-del-30-de-enero-de-2023" TargetMode="External"/><Relationship Id="rId151" Type="http://schemas.openxmlformats.org/officeDocument/2006/relationships/hyperlink" Target="http://sitio.tulancingo.gob.mx/wp-content/uploads/2019/10/FORMATO-PLACA-DE-FUNCIONAMIENTO-1.docx" TargetMode="External"/><Relationship Id="rId389" Type="http://schemas.openxmlformats.org/officeDocument/2006/relationships/hyperlink" Target="https://periodico.hidalgo.gob.mx/?wpdmpro=periodico-oficial-alcance-11-del-31-de-diciembre-de-2022" TargetMode="External"/><Relationship Id="rId554" Type="http://schemas.openxmlformats.org/officeDocument/2006/relationships/hyperlink" Target="https://periodico.hidalgo.gob.mx/?wpdmpro=periodico-oficial-alcance-11-del-31-de-diciembre-de-2022" TargetMode="External"/><Relationship Id="rId596" Type="http://schemas.openxmlformats.org/officeDocument/2006/relationships/hyperlink" Target="https://periodico.hidalgo.gob.mx/?tribe_events=periodico-oficial-ordinario-0-del-30-de-enero-de-2023" TargetMode="External"/><Relationship Id="rId193" Type="http://schemas.openxmlformats.org/officeDocument/2006/relationships/hyperlink" Target="https://periodico.hidalgo.gob.mx/?tribe_events=periodico-oficial-ordinario-0-del-30-de-enero-de-2023" TargetMode="External"/><Relationship Id="rId207" Type="http://schemas.openxmlformats.org/officeDocument/2006/relationships/hyperlink" Target="https://periodico.hidalgo.gob.mx/?tribe_events=periodico-oficial-ordinario-0-del-30-de-enero-de-2023" TargetMode="External"/><Relationship Id="rId249" Type="http://schemas.openxmlformats.org/officeDocument/2006/relationships/hyperlink" Target="https://periodico.hidalgo.gob.mx/?tribe_events=periodico-oficial-ordinario-0-del-30-de-enero-de-2023" TargetMode="External"/><Relationship Id="rId414" Type="http://schemas.openxmlformats.org/officeDocument/2006/relationships/hyperlink" Target="https://periodico.hidalgo.gob.mx/?wpdmpro=periodico-oficial-alcance-11-del-31-de-diciembre-de-2022" TargetMode="External"/><Relationship Id="rId456" Type="http://schemas.openxmlformats.org/officeDocument/2006/relationships/hyperlink" Target="https://periodico.hidalgo.gob.mx/?wpdmpro=periodico-oficial-alcance-11-del-31-de-diciembre-de-2022" TargetMode="External"/><Relationship Id="rId498" Type="http://schemas.openxmlformats.org/officeDocument/2006/relationships/hyperlink" Target="https://periodico.hidalgo.gob.mx/?wpdmpro=periodico-oficial-alcance-11-del-31-de-diciembre-de-2022" TargetMode="External"/><Relationship Id="rId621" Type="http://schemas.openxmlformats.org/officeDocument/2006/relationships/hyperlink" Target="http://sitio.tulancingo.gob.mx/wp-content/uploads/2019/10/FORMATO-PLACA-DE-FUNCIONAMIENTO-1.docx" TargetMode="External"/><Relationship Id="rId663" Type="http://schemas.openxmlformats.org/officeDocument/2006/relationships/hyperlink" Target="https://periodico.hidalgo.gob.mx/?wpdmpro=periodico-oficial-alcance-11-del-31-de-diciembre-de-2022" TargetMode="External"/><Relationship Id="rId13" Type="http://schemas.openxmlformats.org/officeDocument/2006/relationships/hyperlink" Target="http://sitio.tulancingo.gob.mx/wp-content/uploads/2019/10/FORMATO-PLACA-DE-FUNCIONAMIENTO-1.docx" TargetMode="External"/><Relationship Id="rId109" Type="http://schemas.openxmlformats.org/officeDocument/2006/relationships/hyperlink" Target="http://sitio.tulancingo.gob.mx/wp-content/uploads/2019/10/FORMATO-PLACA-DE-FUNCIONAMIENTO-1.docx" TargetMode="External"/><Relationship Id="rId260" Type="http://schemas.openxmlformats.org/officeDocument/2006/relationships/hyperlink" Target="http://sitio.tulancingo.gob.mx/wp-content/uploads/2019/10/FORMATO-PLACA-DE-FUNCIONAMIENTO-1.docx" TargetMode="External"/><Relationship Id="rId316" Type="http://schemas.openxmlformats.org/officeDocument/2006/relationships/hyperlink" Target="https://periodico.hidalgo.gob.mx/?tribe_events=periodico-oficial-ordinario-0-del-30-de-enero-de-2023" TargetMode="External"/><Relationship Id="rId523" Type="http://schemas.openxmlformats.org/officeDocument/2006/relationships/hyperlink" Target="https://periodico.hidalgo.gob.mx/?wpdmpro=periodico-oficial-alcance-11-del-31-de-diciembre-de-2022" TargetMode="External"/><Relationship Id="rId55" Type="http://schemas.openxmlformats.org/officeDocument/2006/relationships/hyperlink" Target="https://periodico.hidalgo.gob.mx/?tribe_events=periodico-oficial-ordinario-0-del-30-de-enero-de-2023" TargetMode="External"/><Relationship Id="rId97" Type="http://schemas.openxmlformats.org/officeDocument/2006/relationships/hyperlink" Target="http://sitio.tulancingo.gob.mx/wp-content/uploads/2019/10/FORMATO-PLACA-DE-FUNCIONAMIENTO-1.docx" TargetMode="External"/><Relationship Id="rId120" Type="http://schemas.openxmlformats.org/officeDocument/2006/relationships/hyperlink" Target="http://sitio.tulancingo.gob.mx/wp-content/uploads/2019/10/FORMATO-PLACA-DE-FUNCIONAMIENTO-1.docx" TargetMode="External"/><Relationship Id="rId358" Type="http://schemas.openxmlformats.org/officeDocument/2006/relationships/hyperlink" Target="https://periodico.hidalgo.gob.mx/?wpdmpro=periodico-oficial-alcance-11-del-31-de-diciembre-de-2022" TargetMode="External"/><Relationship Id="rId565" Type="http://schemas.openxmlformats.org/officeDocument/2006/relationships/hyperlink" Target="https://periodico.hidalgo.gob.mx/?wpdmpro=periodico-oficial-alcance-11-del-31-de-diciembre-de-2022" TargetMode="External"/><Relationship Id="rId162" Type="http://schemas.openxmlformats.org/officeDocument/2006/relationships/hyperlink" Target="https://periodico.hidalgo.gob.mx/?tribe_events=periodico-oficial-ordinario-0-del-30-de-enero-de-2023" TargetMode="External"/><Relationship Id="rId218" Type="http://schemas.openxmlformats.org/officeDocument/2006/relationships/hyperlink" Target="https://periodico.hidalgo.gob.mx/?tribe_events=periodico-oficial-ordinario-0-del-30-de-enero-de-2023" TargetMode="External"/><Relationship Id="rId425" Type="http://schemas.openxmlformats.org/officeDocument/2006/relationships/hyperlink" Target="https://periodico.hidalgo.gob.mx/?wpdmpro=periodico-oficial-alcance-11-del-31-de-diciembre-de-2022" TargetMode="External"/><Relationship Id="rId467" Type="http://schemas.openxmlformats.org/officeDocument/2006/relationships/hyperlink" Target="https://periodico.hidalgo.gob.mx/?wpdmpro=periodico-oficial-alcance-11-del-31-de-diciembre-de-2022" TargetMode="External"/><Relationship Id="rId632" Type="http://schemas.openxmlformats.org/officeDocument/2006/relationships/hyperlink" Target="https://periodico.hidalgo.gob.mx/?wpdmpro=periodico-oficial-alcance-11-del-31-de-diciembre-de-2022" TargetMode="External"/><Relationship Id="rId271" Type="http://schemas.openxmlformats.org/officeDocument/2006/relationships/hyperlink" Target="https://periodico.hidalgo.gob.mx/?tribe_events=periodico-oficial-ordinario-0-del-30-de-enero-de-2023" TargetMode="External"/><Relationship Id="rId674" Type="http://schemas.openxmlformats.org/officeDocument/2006/relationships/hyperlink" Target="https://periodico.hidalgo.gob.mx/?tribe_events=periodico-oficial-ordinario-0-del-30-de-enero-de-2023" TargetMode="External"/><Relationship Id="rId24" Type="http://schemas.openxmlformats.org/officeDocument/2006/relationships/hyperlink" Target="http://sitio.tulancingo.gob.mx/wp-content/uploads/2019/10/FORMATO-PLACA-DE-FUNCIONAMIENTO-1.docx" TargetMode="External"/><Relationship Id="rId66" Type="http://schemas.openxmlformats.org/officeDocument/2006/relationships/hyperlink" Target="https://periodico.hidalgo.gob.mx/?tribe_events=periodico-oficial-ordinario-0-del-30-de-enero-de-2023" TargetMode="External"/><Relationship Id="rId131" Type="http://schemas.openxmlformats.org/officeDocument/2006/relationships/hyperlink" Target="http://sitio.tulancingo.gob.mx/wp-content/uploads/2019/10/FORMATO-PLACA-DE-FUNCIONAMIENTO-1.docx" TargetMode="External"/><Relationship Id="rId327" Type="http://schemas.openxmlformats.org/officeDocument/2006/relationships/hyperlink" Target="https://periodico.hidalgo.gob.mx/?wpdmpro=periodico-oficial-alcance-11-del-31-de-diciembre-de-2022" TargetMode="External"/><Relationship Id="rId369" Type="http://schemas.openxmlformats.org/officeDocument/2006/relationships/hyperlink" Target="https://periodico.hidalgo.gob.mx/?wpdmpro=periodico-oficial-alcance-11-del-31-de-diciembre-de-2022" TargetMode="External"/><Relationship Id="rId534" Type="http://schemas.openxmlformats.org/officeDocument/2006/relationships/hyperlink" Target="https://periodico.hidalgo.gob.mx/?wpdmpro=periodico-oficial-alcance-11-del-31-de-diciembre-de-2022" TargetMode="External"/><Relationship Id="rId576" Type="http://schemas.openxmlformats.org/officeDocument/2006/relationships/hyperlink" Target="https://periodico.hidalgo.gob.mx/?wpdmpro=periodico-oficial-alcance-11-del-31-de-diciembre-de-2022" TargetMode="External"/><Relationship Id="rId173" Type="http://schemas.openxmlformats.org/officeDocument/2006/relationships/hyperlink" Target="https://periodico.hidalgo.gob.mx/?tribe_events=periodico-oficial-ordinario-0-del-30-de-enero-de-2023" TargetMode="External"/><Relationship Id="rId229" Type="http://schemas.openxmlformats.org/officeDocument/2006/relationships/hyperlink" Target="http://sitio.tulancingo.gob.mx/wp-content/uploads/2019/10/FORMATO-PLACA-DE-FUNCIONAMIENTO-1.docx" TargetMode="External"/><Relationship Id="rId380" Type="http://schemas.openxmlformats.org/officeDocument/2006/relationships/hyperlink" Target="https://periodico.hidalgo.gob.mx/?wpdmpro=periodico-oficial-alcance-11-del-31-de-diciembre-de-2022" TargetMode="External"/><Relationship Id="rId436" Type="http://schemas.openxmlformats.org/officeDocument/2006/relationships/hyperlink" Target="https://periodico.hidalgo.gob.mx/?wpdmpro=periodico-oficial-alcance-11-del-31-de-diciembre-de-2022" TargetMode="External"/><Relationship Id="rId601" Type="http://schemas.openxmlformats.org/officeDocument/2006/relationships/hyperlink" Target="https://periodico.hidalgo.gob.mx/?tribe_events=periodico-oficial-ordinario-0-del-30-de-enero-de-2023" TargetMode="External"/><Relationship Id="rId643" Type="http://schemas.openxmlformats.org/officeDocument/2006/relationships/hyperlink" Target="https://periodico.hidalgo.gob.mx/?wpdmpro=periodico-oficial-alcance-11-del-31-de-diciembre-de-2022" TargetMode="External"/><Relationship Id="rId240" Type="http://schemas.openxmlformats.org/officeDocument/2006/relationships/hyperlink" Target="http://sitio.tulancingo.gob.mx/wp-content/uploads/2019/10/FORMATO-PLACA-DE-FUNCIONAMIENTO-1.docx" TargetMode="External"/><Relationship Id="rId478" Type="http://schemas.openxmlformats.org/officeDocument/2006/relationships/hyperlink" Target="https://periodico.hidalgo.gob.mx/?wpdmpro=periodico-oficial-alcance-11-del-31-de-diciembre-de-2022" TargetMode="External"/><Relationship Id="rId685" Type="http://schemas.openxmlformats.org/officeDocument/2006/relationships/hyperlink" Target="https://periodico.hidalgo.gob.mx/?wpdmpro=periodico-oficial-alcance-11-del-31-de-diciembre-de-2022" TargetMode="External"/><Relationship Id="rId35" Type="http://schemas.openxmlformats.org/officeDocument/2006/relationships/hyperlink" Target="http://sitio.tulancingo.gob.mx/wp-content/uploads/2019/10/FORMATO-PLACA-DE-FUNCIONAMIENTO-1.docx" TargetMode="External"/><Relationship Id="rId77" Type="http://schemas.openxmlformats.org/officeDocument/2006/relationships/hyperlink" Target="http://sitio.tulancingo.gob.mx/wp-content/uploads/2019/10/FORMATO-PLACA-DE-FUNCIONAMIENTO-1.docx" TargetMode="External"/><Relationship Id="rId100" Type="http://schemas.openxmlformats.org/officeDocument/2006/relationships/hyperlink" Target="http://sitio.tulancingo.gob.mx/wp-content/uploads/2019/10/FORMATO-PLACA-DE-FUNCIONAMIENTO-1.docx" TargetMode="External"/><Relationship Id="rId282" Type="http://schemas.openxmlformats.org/officeDocument/2006/relationships/hyperlink" Target="https://periodico.hidalgo.gob.mx/?tribe_events=periodico-oficial-ordinario-0-del-30-de-enero-de-2023" TargetMode="External"/><Relationship Id="rId338" Type="http://schemas.openxmlformats.org/officeDocument/2006/relationships/hyperlink" Target="https://periodico.hidalgo.gob.mx/?wpdmpro=periodico-oficial-alcance-11-del-31-de-diciembre-de-2022" TargetMode="External"/><Relationship Id="rId503" Type="http://schemas.openxmlformats.org/officeDocument/2006/relationships/hyperlink" Target="https://periodico.hidalgo.gob.mx/?wpdmpro=periodico-oficial-alcance-11-del-31-de-diciembre-de-2022" TargetMode="External"/><Relationship Id="rId545" Type="http://schemas.openxmlformats.org/officeDocument/2006/relationships/hyperlink" Target="https://periodico.hidalgo.gob.mx/?wpdmpro=periodico-oficial-alcance-11-del-31-de-diciembre-de-2022" TargetMode="External"/><Relationship Id="rId587" Type="http://schemas.openxmlformats.org/officeDocument/2006/relationships/hyperlink" Target="https://periodico.hidalgo.gob.mx/?wpdmpro=periodico-oficial-alcance-11-del-31-de-diciembre-de-2022" TargetMode="External"/><Relationship Id="rId710" Type="http://schemas.openxmlformats.org/officeDocument/2006/relationships/hyperlink" Target="http://sitio.tulancingo.gob.mx/wp-content/uploads/2019/10/FORMATO-PLACA-DE-FUNCIONAMIENTO-1.docx" TargetMode="External"/><Relationship Id="rId8" Type="http://schemas.openxmlformats.org/officeDocument/2006/relationships/hyperlink" Target="http://sitio.tulancingo.gob.mx/wp-content/uploads/2019/10/FORMATO-PLACA-DE-FUNCIONAMIENTO-1.docx" TargetMode="External"/><Relationship Id="rId142" Type="http://schemas.openxmlformats.org/officeDocument/2006/relationships/hyperlink" Target="http://sitio.tulancingo.gob.mx/wp-content/uploads/2019/10/FORMATO-PLACA-DE-FUNCIONAMIENTO-1.docx" TargetMode="External"/><Relationship Id="rId184" Type="http://schemas.openxmlformats.org/officeDocument/2006/relationships/hyperlink" Target="https://periodico.hidalgo.gob.mx/?tribe_events=periodico-oficial-ordinario-0-del-30-de-enero-de-2023" TargetMode="External"/><Relationship Id="rId391" Type="http://schemas.openxmlformats.org/officeDocument/2006/relationships/hyperlink" Target="https://periodico.hidalgo.gob.mx/?wpdmpro=periodico-oficial-alcance-11-del-31-de-diciembre-de-2022" TargetMode="External"/><Relationship Id="rId405" Type="http://schemas.openxmlformats.org/officeDocument/2006/relationships/hyperlink" Target="https://periodico.hidalgo.gob.mx/?wpdmpro=periodico-oficial-alcance-11-del-31-de-diciembre-de-2022" TargetMode="External"/><Relationship Id="rId447" Type="http://schemas.openxmlformats.org/officeDocument/2006/relationships/hyperlink" Target="https://periodico.hidalgo.gob.mx/?wpdmpro=periodico-oficial-alcance-11-del-31-de-diciembre-de-2022" TargetMode="External"/><Relationship Id="rId612" Type="http://schemas.openxmlformats.org/officeDocument/2006/relationships/hyperlink" Target="http://sitio.tulancingo.gob.mx/wp-content/uploads/2019/10/FORMATO-PLACA-DE-FUNCIONAMIENTO-1.docx" TargetMode="External"/><Relationship Id="rId251" Type="http://schemas.openxmlformats.org/officeDocument/2006/relationships/hyperlink" Target="https://periodico.hidalgo.gob.mx/?tribe_events=periodico-oficial-ordinario-0-del-30-de-enero-de-2023" TargetMode="External"/><Relationship Id="rId489" Type="http://schemas.openxmlformats.org/officeDocument/2006/relationships/hyperlink" Target="https://periodico.hidalgo.gob.mx/?wpdmpro=periodico-oficial-alcance-11-del-31-de-diciembre-de-2022" TargetMode="External"/><Relationship Id="rId654" Type="http://schemas.openxmlformats.org/officeDocument/2006/relationships/hyperlink" Target="http://sitio.tulancingo.gob.mx/wp-content/uploads/2019/10/FORMATO-PLACA-DE-FUNCIONAMIENTO-1.docx" TargetMode="External"/><Relationship Id="rId696" Type="http://schemas.openxmlformats.org/officeDocument/2006/relationships/hyperlink" Target="https://periodico.hidalgo.gob.mx/?wpdmpro=periodico-oficial-alcance-11-del-31-de-diciembre-de-2022" TargetMode="External"/><Relationship Id="rId46" Type="http://schemas.openxmlformats.org/officeDocument/2006/relationships/hyperlink" Target="http://sitio.tulancingo.gob.mx/wp-content/uploads/2019/10/FORMATO-PLACA-DE-FUNCIONAMIENTO-1.docx" TargetMode="External"/><Relationship Id="rId293" Type="http://schemas.openxmlformats.org/officeDocument/2006/relationships/hyperlink" Target="http://sitio.tulancingo.gob.mx/wp-content/uploads/2019/10/FORMATO-PLACA-DE-FUNCIONAMIENTO-1.docx" TargetMode="External"/><Relationship Id="rId307" Type="http://schemas.openxmlformats.org/officeDocument/2006/relationships/hyperlink" Target="https://periodico.hidalgo.gob.mx/?tribe_events=periodico-oficial-ordinario-0-del-30-de-enero-de-2023" TargetMode="External"/><Relationship Id="rId349" Type="http://schemas.openxmlformats.org/officeDocument/2006/relationships/hyperlink" Target="https://periodico.hidalgo.gob.mx/?wpdmpro=periodico-oficial-alcance-11-del-31-de-diciembre-de-2022" TargetMode="External"/><Relationship Id="rId514" Type="http://schemas.openxmlformats.org/officeDocument/2006/relationships/hyperlink" Target="https://periodico.hidalgo.gob.mx/?wpdmpro=periodico-oficial-alcance-11-del-31-de-diciembre-de-2022" TargetMode="External"/><Relationship Id="rId556" Type="http://schemas.openxmlformats.org/officeDocument/2006/relationships/hyperlink" Target="https://periodico.hidalgo.gob.mx/?wpdmpro=periodico-oficial-alcance-11-del-31-de-diciembre-de-2022" TargetMode="External"/><Relationship Id="rId88" Type="http://schemas.openxmlformats.org/officeDocument/2006/relationships/hyperlink" Target="https://periodico.hidalgo.gob.mx/?tribe_events=periodico-oficial-ordinario-0-del-30-de-enero-de-2023" TargetMode="External"/><Relationship Id="rId111" Type="http://schemas.openxmlformats.org/officeDocument/2006/relationships/hyperlink" Target="http://sitio.tulancingo.gob.mx/wp-content/uploads/2019/10/FORMATO-PLACA-DE-FUNCIONAMIENTO-1.docx" TargetMode="External"/><Relationship Id="rId153" Type="http://schemas.openxmlformats.org/officeDocument/2006/relationships/hyperlink" Target="http://sitio.tulancingo.gob.mx/wp-content/uploads/2019/10/FORMATO-PLACA-DE-FUNCIONAMIENTO-1.docx" TargetMode="External"/><Relationship Id="rId195" Type="http://schemas.openxmlformats.org/officeDocument/2006/relationships/hyperlink" Target="https://periodico.hidalgo.gob.mx/?tribe_events=periodico-oficial-ordinario-0-del-30-de-enero-de-2023" TargetMode="External"/><Relationship Id="rId209" Type="http://schemas.openxmlformats.org/officeDocument/2006/relationships/hyperlink" Target="https://periodico.hidalgo.gob.mx/?tribe_events=periodico-oficial-ordinario-0-del-30-de-enero-de-2023" TargetMode="External"/><Relationship Id="rId360" Type="http://schemas.openxmlformats.org/officeDocument/2006/relationships/hyperlink" Target="https://periodico.hidalgo.gob.mx/?wpdmpro=periodico-oficial-alcance-11-del-31-de-diciembre-de-2022" TargetMode="External"/><Relationship Id="rId416" Type="http://schemas.openxmlformats.org/officeDocument/2006/relationships/hyperlink" Target="https://periodico.hidalgo.gob.mx/?wpdmpro=periodico-oficial-alcance-11-del-31-de-diciembre-de-2022" TargetMode="External"/><Relationship Id="rId598" Type="http://schemas.openxmlformats.org/officeDocument/2006/relationships/hyperlink" Target="https://periodico.hidalgo.gob.mx/?tribe_events=periodico-oficial-ordinario-0-del-30-de-enero-de-2023" TargetMode="External"/><Relationship Id="rId220" Type="http://schemas.openxmlformats.org/officeDocument/2006/relationships/hyperlink" Target="https://periodico.hidalgo.gob.mx/?tribe_events=periodico-oficial-ordinario-0-del-30-de-enero-de-2023" TargetMode="External"/><Relationship Id="rId458" Type="http://schemas.openxmlformats.org/officeDocument/2006/relationships/hyperlink" Target="https://periodico.hidalgo.gob.mx/?wpdmpro=periodico-oficial-alcance-11-del-31-de-diciembre-de-2022" TargetMode="External"/><Relationship Id="rId623" Type="http://schemas.openxmlformats.org/officeDocument/2006/relationships/hyperlink" Target="http://sitio.tulancingo.gob.mx/wp-content/uploads/2019/10/FORMATO-PLACA-DE-FUNCIONAMIENTO-1.docx" TargetMode="External"/><Relationship Id="rId665" Type="http://schemas.openxmlformats.org/officeDocument/2006/relationships/hyperlink" Target="http://sitio.tulancingo.gob.mx/wp-content/uploads/2019/10/FORMATO-PLACA-DE-FUNCIONAMIENTO-1.docx" TargetMode="External"/><Relationship Id="rId15" Type="http://schemas.openxmlformats.org/officeDocument/2006/relationships/hyperlink" Target="http://sitio.tulancingo.gob.mx/wp-content/uploads/2019/10/FORMATO-PLACA-DE-FUNCIONAMIENTO-1.docx" TargetMode="External"/><Relationship Id="rId57" Type="http://schemas.openxmlformats.org/officeDocument/2006/relationships/hyperlink" Target="https://periodico.hidalgo.gob.mx/?tribe_events=periodico-oficial-ordinario-0-del-30-de-enero-de-2023" TargetMode="External"/><Relationship Id="rId262" Type="http://schemas.openxmlformats.org/officeDocument/2006/relationships/hyperlink" Target="http://sitio.tulancingo.gob.mx/wp-content/uploads/2019/10/FORMATO-PLACA-DE-FUNCIONAMIENTO-1.docx" TargetMode="External"/><Relationship Id="rId318" Type="http://schemas.openxmlformats.org/officeDocument/2006/relationships/hyperlink" Target="https://periodico.hidalgo.gob.mx/?tribe_events=periodico-oficial-ordinario-0-del-30-de-enero-de-2023" TargetMode="External"/><Relationship Id="rId525" Type="http://schemas.openxmlformats.org/officeDocument/2006/relationships/hyperlink" Target="https://periodico.hidalgo.gob.mx/?wpdmpro=periodico-oficial-alcance-11-del-31-de-diciembre-de-2022" TargetMode="External"/><Relationship Id="rId567" Type="http://schemas.openxmlformats.org/officeDocument/2006/relationships/hyperlink" Target="https://periodico.hidalgo.gob.mx/?wpdmpro=periodico-oficial-alcance-11-del-31-de-diciembre-de-2022" TargetMode="External"/><Relationship Id="rId99" Type="http://schemas.openxmlformats.org/officeDocument/2006/relationships/hyperlink" Target="http://sitio.tulancingo.gob.mx/wp-content/uploads/2019/10/FORMATO-PLACA-DE-FUNCIONAMIENTO-1.docx" TargetMode="External"/><Relationship Id="rId122" Type="http://schemas.openxmlformats.org/officeDocument/2006/relationships/hyperlink" Target="http://sitio.tulancingo.gob.mx/wp-content/uploads/2019/10/FORMATO-PLACA-DE-FUNCIONAMIENTO-1.docx" TargetMode="External"/><Relationship Id="rId164" Type="http://schemas.openxmlformats.org/officeDocument/2006/relationships/hyperlink" Target="https://periodico.hidalgo.gob.mx/?tribe_events=periodico-oficial-ordinario-0-del-30-de-enero-de-2023" TargetMode="External"/><Relationship Id="rId371" Type="http://schemas.openxmlformats.org/officeDocument/2006/relationships/hyperlink" Target="https://periodico.hidalgo.gob.mx/?wpdmpro=periodico-oficial-alcance-11-del-31-de-diciembre-de-2022" TargetMode="External"/><Relationship Id="rId427" Type="http://schemas.openxmlformats.org/officeDocument/2006/relationships/hyperlink" Target="https://periodico.hidalgo.gob.mx/?wpdmpro=periodico-oficial-alcance-11-del-31-de-diciembre-de-2022" TargetMode="External"/><Relationship Id="rId469" Type="http://schemas.openxmlformats.org/officeDocument/2006/relationships/hyperlink" Target="https://periodico.hidalgo.gob.mx/?wpdmpro=periodico-oficial-alcance-11-del-31-de-diciembre-de-2022" TargetMode="External"/><Relationship Id="rId634" Type="http://schemas.openxmlformats.org/officeDocument/2006/relationships/hyperlink" Target="https://periodico.hidalgo.gob.mx/?wpdmpro=periodico-oficial-alcance-11-del-31-de-diciembre-de-2022" TargetMode="External"/><Relationship Id="rId676" Type="http://schemas.openxmlformats.org/officeDocument/2006/relationships/hyperlink" Target="https://periodico.hidalgo.gob.mx/?tribe_events=periodico-oficial-ordinario-0-del-30-de-enero-de-2023" TargetMode="External"/><Relationship Id="rId26" Type="http://schemas.openxmlformats.org/officeDocument/2006/relationships/hyperlink" Target="http://sitio.tulancingo.gob.mx/wp-content/uploads/2019/10/FORMATO-PLACA-DE-FUNCIONAMIENTO-1.docx" TargetMode="External"/><Relationship Id="rId231" Type="http://schemas.openxmlformats.org/officeDocument/2006/relationships/hyperlink" Target="http://sitio.tulancingo.gob.mx/wp-content/uploads/2019/10/FORMATO-PLACA-DE-FUNCIONAMIENTO-1.docx" TargetMode="External"/><Relationship Id="rId273" Type="http://schemas.openxmlformats.org/officeDocument/2006/relationships/hyperlink" Target="https://periodico.hidalgo.gob.mx/?tribe_events=periodico-oficial-ordinario-0-del-30-de-enero-de-2023" TargetMode="External"/><Relationship Id="rId329" Type="http://schemas.openxmlformats.org/officeDocument/2006/relationships/hyperlink" Target="https://periodico.hidalgo.gob.mx/?wpdmpro=periodico-oficial-alcance-11-del-31-de-diciembre-de-2022" TargetMode="External"/><Relationship Id="rId480" Type="http://schemas.openxmlformats.org/officeDocument/2006/relationships/hyperlink" Target="https://periodico.hidalgo.gob.mx/?wpdmpro=periodico-oficial-alcance-11-del-31-de-diciembre-de-2022" TargetMode="External"/><Relationship Id="rId536" Type="http://schemas.openxmlformats.org/officeDocument/2006/relationships/hyperlink" Target="https://periodico.hidalgo.gob.mx/?wpdmpro=periodico-oficial-alcance-11-del-31-de-diciembre-de-2022" TargetMode="External"/><Relationship Id="rId701" Type="http://schemas.openxmlformats.org/officeDocument/2006/relationships/hyperlink" Target="https://periodico.hidalgo.gob.mx/?tribe_events=periodico-oficial-ordinario-0-del-30-de-enero-de-2023" TargetMode="External"/><Relationship Id="rId68" Type="http://schemas.openxmlformats.org/officeDocument/2006/relationships/hyperlink" Target="http://sitio.tulancingo.gob.mx/wp-content/uploads/2019/10/FORMATO-PLACA-DE-FUNCIONAMIENTO-1.docx" TargetMode="External"/><Relationship Id="rId133" Type="http://schemas.openxmlformats.org/officeDocument/2006/relationships/hyperlink" Target="http://sitio.tulancingo.gob.mx/wp-content/uploads/2019/10/FORMATO-PLACA-DE-FUNCIONAMIENTO-1.docx" TargetMode="External"/><Relationship Id="rId175" Type="http://schemas.openxmlformats.org/officeDocument/2006/relationships/hyperlink" Target="https://periodico.hidalgo.gob.mx/?tribe_events=periodico-oficial-ordinario-0-del-30-de-enero-de-2023" TargetMode="External"/><Relationship Id="rId340" Type="http://schemas.openxmlformats.org/officeDocument/2006/relationships/hyperlink" Target="https://periodico.hidalgo.gob.mx/?wpdmpro=periodico-oficial-alcance-11-del-31-de-diciembre-de-2022" TargetMode="External"/><Relationship Id="rId578" Type="http://schemas.openxmlformats.org/officeDocument/2006/relationships/hyperlink" Target="https://periodico.hidalgo.gob.mx/?wpdmpro=periodico-oficial-alcance-11-del-31-de-diciembre-de-2022" TargetMode="External"/><Relationship Id="rId200" Type="http://schemas.openxmlformats.org/officeDocument/2006/relationships/hyperlink" Target="https://periodico.hidalgo.gob.mx/?tribe_events=periodico-oficial-ordinario-0-del-30-de-enero-de-2023" TargetMode="External"/><Relationship Id="rId382" Type="http://schemas.openxmlformats.org/officeDocument/2006/relationships/hyperlink" Target="https://periodico.hidalgo.gob.mx/?wpdmpro=periodico-oficial-alcance-11-del-31-de-diciembre-de-2022" TargetMode="External"/><Relationship Id="rId438" Type="http://schemas.openxmlformats.org/officeDocument/2006/relationships/hyperlink" Target="https://periodico.hidalgo.gob.mx/?wpdmpro=periodico-oficial-alcance-11-del-31-de-diciembre-de-2022" TargetMode="External"/><Relationship Id="rId603" Type="http://schemas.openxmlformats.org/officeDocument/2006/relationships/hyperlink" Target="https://periodico.hidalgo.gob.mx/?tribe_events=periodico-oficial-ordinario-0-del-30-de-enero-de-2023" TargetMode="External"/><Relationship Id="rId645" Type="http://schemas.openxmlformats.org/officeDocument/2006/relationships/hyperlink" Target="http://sitio.tulancingo.gob.mx/wp-content/uploads/2019/10/FORMATO-PLACA-DE-FUNCIONAMIENTO-1.docx" TargetMode="External"/><Relationship Id="rId687" Type="http://schemas.openxmlformats.org/officeDocument/2006/relationships/hyperlink" Target="https://periodico.hidalgo.gob.mx/?wpdmpro=periodico-oficial-alcance-11-del-31-de-diciembre-de-2022" TargetMode="External"/><Relationship Id="rId242" Type="http://schemas.openxmlformats.org/officeDocument/2006/relationships/hyperlink" Target="https://periodico.hidalgo.gob.mx/?tribe_events=periodico-oficial-ordinario-0-del-30-de-enero-de-2023" TargetMode="External"/><Relationship Id="rId284" Type="http://schemas.openxmlformats.org/officeDocument/2006/relationships/hyperlink" Target="https://periodico.hidalgo.gob.mx/?tribe_events=periodico-oficial-ordinario-0-del-30-de-enero-de-2023" TargetMode="External"/><Relationship Id="rId491" Type="http://schemas.openxmlformats.org/officeDocument/2006/relationships/hyperlink" Target="https://periodico.hidalgo.gob.mx/?wpdmpro=periodico-oficial-alcance-11-del-31-de-diciembre-de-2022" TargetMode="External"/><Relationship Id="rId505" Type="http://schemas.openxmlformats.org/officeDocument/2006/relationships/hyperlink" Target="https://periodico.hidalgo.gob.mx/?wpdmpro=periodico-oficial-alcance-11-del-31-de-diciembre-de-2022" TargetMode="External"/><Relationship Id="rId712" Type="http://schemas.openxmlformats.org/officeDocument/2006/relationships/hyperlink" Target="https://periodico.hidalgo.gob.mx/?wpdmpro=periodico-oficial-alcance-11-del-31-de-diciembre-de-2022" TargetMode="External"/><Relationship Id="rId37" Type="http://schemas.openxmlformats.org/officeDocument/2006/relationships/hyperlink" Target="http://sitio.tulancingo.gob.mx/wp-content/uploads/2019/10/FORMATO-PLACA-DE-FUNCIONAMIENTO-1.docx" TargetMode="External"/><Relationship Id="rId79" Type="http://schemas.openxmlformats.org/officeDocument/2006/relationships/hyperlink" Target="https://periodico.hidalgo.gob.mx/?tribe_events=periodico-oficial-ordinario-0-del-30-de-enero-de-2023" TargetMode="External"/><Relationship Id="rId102" Type="http://schemas.openxmlformats.org/officeDocument/2006/relationships/hyperlink" Target="http://sitio.tulancingo.gob.mx/wp-content/uploads/2019/10/FORMATO-PLACA-DE-FUNCIONAMIENTO-1.docx" TargetMode="External"/><Relationship Id="rId144" Type="http://schemas.openxmlformats.org/officeDocument/2006/relationships/hyperlink" Target="http://sitio.tulancingo.gob.mx/wp-content/uploads/2019/10/FORMATO-PLACA-DE-FUNCIONAMIENTO-1.docx" TargetMode="External"/><Relationship Id="rId547" Type="http://schemas.openxmlformats.org/officeDocument/2006/relationships/hyperlink" Target="https://periodico.hidalgo.gob.mx/?wpdmpro=periodico-oficial-alcance-11-del-31-de-diciembre-de-2022" TargetMode="External"/><Relationship Id="rId589" Type="http://schemas.openxmlformats.org/officeDocument/2006/relationships/hyperlink" Target="https://periodico.hidalgo.gob.mx/?tribe_events=periodico-oficial-ordinario-0-del-30-de-enero-de-2023" TargetMode="External"/><Relationship Id="rId90" Type="http://schemas.openxmlformats.org/officeDocument/2006/relationships/hyperlink" Target="https://periodico.hidalgo.gob.mx/?tribe_events=periodico-oficial-ordinario-0-del-30-de-enero-de-2023" TargetMode="External"/><Relationship Id="rId186" Type="http://schemas.openxmlformats.org/officeDocument/2006/relationships/hyperlink" Target="https://periodico.hidalgo.gob.mx/?tribe_events=periodico-oficial-ordinario-0-del-30-de-enero-de-2023" TargetMode="External"/><Relationship Id="rId351" Type="http://schemas.openxmlformats.org/officeDocument/2006/relationships/hyperlink" Target="https://periodico.hidalgo.gob.mx/?wpdmpro=periodico-oficial-alcance-11-del-31-de-diciembre-de-2022" TargetMode="External"/><Relationship Id="rId393" Type="http://schemas.openxmlformats.org/officeDocument/2006/relationships/hyperlink" Target="https://periodico.hidalgo.gob.mx/?wpdmpro=periodico-oficial-alcance-11-del-31-de-diciembre-de-2022" TargetMode="External"/><Relationship Id="rId407" Type="http://schemas.openxmlformats.org/officeDocument/2006/relationships/hyperlink" Target="https://periodico.hidalgo.gob.mx/?wpdmpro=periodico-oficial-alcance-11-del-31-de-diciembre-de-2022" TargetMode="External"/><Relationship Id="rId449" Type="http://schemas.openxmlformats.org/officeDocument/2006/relationships/hyperlink" Target="https://periodico.hidalgo.gob.mx/?wpdmpro=periodico-oficial-alcance-11-del-31-de-diciembre-de-2022" TargetMode="External"/><Relationship Id="rId614" Type="http://schemas.openxmlformats.org/officeDocument/2006/relationships/hyperlink" Target="http://sitio.tulancingo.gob.mx/wp-content/uploads/2019/10/FORMATO-PLACA-DE-FUNCIONAMIENTO-1.docx" TargetMode="External"/><Relationship Id="rId656" Type="http://schemas.openxmlformats.org/officeDocument/2006/relationships/hyperlink" Target="http://sitio.tulancingo.gob.mx/wp-content/uploads/2019/10/FORMATO-PLACA-DE-FUNCIONAMIENTO-1.docx" TargetMode="External"/><Relationship Id="rId211" Type="http://schemas.openxmlformats.org/officeDocument/2006/relationships/hyperlink" Target="https://periodico.hidalgo.gob.mx/?tribe_events=periodico-oficial-ordinario-0-del-30-de-enero-de-2023" TargetMode="External"/><Relationship Id="rId253" Type="http://schemas.openxmlformats.org/officeDocument/2006/relationships/hyperlink" Target="http://sitio.tulancingo.gob.mx/wp-content/uploads/2019/10/FORMATO-PLACA-DE-FUNCIONAMIENTO-1.docx" TargetMode="External"/><Relationship Id="rId295" Type="http://schemas.openxmlformats.org/officeDocument/2006/relationships/hyperlink" Target="http://sitio.tulancingo.gob.mx/wp-content/uploads/2019/10/FORMATO-PLACA-DE-FUNCIONAMIENTO-1.docx" TargetMode="External"/><Relationship Id="rId309" Type="http://schemas.openxmlformats.org/officeDocument/2006/relationships/hyperlink" Target="https://periodico.hidalgo.gob.mx/?tribe_events=periodico-oficial-ordinario-0-del-30-de-enero-de-2023" TargetMode="External"/><Relationship Id="rId460" Type="http://schemas.openxmlformats.org/officeDocument/2006/relationships/hyperlink" Target="https://periodico.hidalgo.gob.mx/?wpdmpro=periodico-oficial-alcance-11-del-31-de-diciembre-de-2022" TargetMode="External"/><Relationship Id="rId516" Type="http://schemas.openxmlformats.org/officeDocument/2006/relationships/hyperlink" Target="https://periodico.hidalgo.gob.mx/?wpdmpro=periodico-oficial-alcance-11-del-31-de-diciembre-de-2022" TargetMode="External"/><Relationship Id="rId698" Type="http://schemas.openxmlformats.org/officeDocument/2006/relationships/hyperlink" Target="https://periodico.hidalgo.gob.mx/?tribe_events=periodico-oficial-ordinario-0-del-30-de-enero-de-2023" TargetMode="External"/><Relationship Id="rId48" Type="http://schemas.openxmlformats.org/officeDocument/2006/relationships/hyperlink" Target="http://sitio.tulancingo.gob.mx/wp-content/uploads/2019/10/FORMATO-PLACA-DE-FUNCIONAMIENTO-1.docx" TargetMode="External"/><Relationship Id="rId113" Type="http://schemas.openxmlformats.org/officeDocument/2006/relationships/hyperlink" Target="http://sitio.tulancingo.gob.mx/wp-content/uploads/2019/10/FORMATO-PLACA-DE-FUNCIONAMIENTO-1.docx" TargetMode="External"/><Relationship Id="rId320" Type="http://schemas.openxmlformats.org/officeDocument/2006/relationships/hyperlink" Target="https://periodico.hidalgo.gob.mx/?tribe_events=periodico-oficial-ordinario-0-del-30-de-enero-de-2023" TargetMode="External"/><Relationship Id="rId558" Type="http://schemas.openxmlformats.org/officeDocument/2006/relationships/hyperlink" Target="https://periodico.hidalgo.gob.mx/?wpdmpro=periodico-oficial-alcance-11-del-31-de-diciembre-de-2022" TargetMode="External"/><Relationship Id="rId155" Type="http://schemas.openxmlformats.org/officeDocument/2006/relationships/hyperlink" Target="http://sitio.tulancingo.gob.mx/wp-content/uploads/2019/10/FORMATO-PLACA-DE-FUNCIONAMIENTO-1.docx" TargetMode="External"/><Relationship Id="rId197" Type="http://schemas.openxmlformats.org/officeDocument/2006/relationships/hyperlink" Target="https://periodico.hidalgo.gob.mx/?tribe_events=periodico-oficial-ordinario-0-del-30-de-enero-de-2023" TargetMode="External"/><Relationship Id="rId362" Type="http://schemas.openxmlformats.org/officeDocument/2006/relationships/hyperlink" Target="https://periodico.hidalgo.gob.mx/?wpdmpro=periodico-oficial-alcance-11-del-31-de-diciembre-de-2022" TargetMode="External"/><Relationship Id="rId418" Type="http://schemas.openxmlformats.org/officeDocument/2006/relationships/hyperlink" Target="https://periodico.hidalgo.gob.mx/?wpdmpro=periodico-oficial-alcance-11-del-31-de-diciembre-de-2022" TargetMode="External"/><Relationship Id="rId625" Type="http://schemas.openxmlformats.org/officeDocument/2006/relationships/hyperlink" Target="https://periodico.hidalgo.gob.mx/?wpdmpro=periodico-oficial-alcance-11-del-31-de-diciembre-de-2022" TargetMode="External"/><Relationship Id="rId222" Type="http://schemas.openxmlformats.org/officeDocument/2006/relationships/hyperlink" Target="https://periodico.hidalgo.gob.mx/?tribe_events=periodico-oficial-ordinario-0-del-30-de-enero-de-2023" TargetMode="External"/><Relationship Id="rId264" Type="http://schemas.openxmlformats.org/officeDocument/2006/relationships/hyperlink" Target="http://sitio.tulancingo.gob.mx/wp-content/uploads/2019/10/FORMATO-PLACA-DE-FUNCIONAMIENTO-1.docx" TargetMode="External"/><Relationship Id="rId471" Type="http://schemas.openxmlformats.org/officeDocument/2006/relationships/hyperlink" Target="https://periodico.hidalgo.gob.mx/?wpdmpro=periodico-oficial-alcance-11-del-31-de-diciembre-de-2022" TargetMode="External"/><Relationship Id="rId667" Type="http://schemas.openxmlformats.org/officeDocument/2006/relationships/hyperlink" Target="http://sitio.tulancingo.gob.mx/wp-content/uploads/2019/10/FORMATO-PLACA-DE-FUNCIONAMIENTO-1.docx" TargetMode="External"/><Relationship Id="rId17" Type="http://schemas.openxmlformats.org/officeDocument/2006/relationships/hyperlink" Target="http://sitio.tulancingo.gob.mx/wp-content/uploads/2019/10/FORMATO-PLACA-DE-FUNCIONAMIENTO-1.docx" TargetMode="External"/><Relationship Id="rId59" Type="http://schemas.openxmlformats.org/officeDocument/2006/relationships/hyperlink" Target="https://periodico.hidalgo.gob.mx/?tribe_events=periodico-oficial-ordinario-0-del-30-de-enero-de-2023" TargetMode="External"/><Relationship Id="rId124" Type="http://schemas.openxmlformats.org/officeDocument/2006/relationships/hyperlink" Target="http://sitio.tulancingo.gob.mx/wp-content/uploads/2019/10/FORMATO-PLACA-DE-FUNCIONAMIENTO-1.docx" TargetMode="External"/><Relationship Id="rId527" Type="http://schemas.openxmlformats.org/officeDocument/2006/relationships/hyperlink" Target="https://periodico.hidalgo.gob.mx/?wpdmpro=periodico-oficial-alcance-11-del-31-de-diciembre-de-2022" TargetMode="External"/><Relationship Id="rId569" Type="http://schemas.openxmlformats.org/officeDocument/2006/relationships/hyperlink" Target="https://periodico.hidalgo.gob.mx/?wpdmpro=periodico-oficial-alcance-11-del-31-de-diciembre-de-2022" TargetMode="External"/><Relationship Id="rId70" Type="http://schemas.openxmlformats.org/officeDocument/2006/relationships/hyperlink" Target="http://sitio.tulancingo.gob.mx/wp-content/uploads/2019/10/FORMATO-PLACA-DE-FUNCIONAMIENTO-1.docx" TargetMode="External"/><Relationship Id="rId166" Type="http://schemas.openxmlformats.org/officeDocument/2006/relationships/hyperlink" Target="https://periodico.hidalgo.gob.mx/?tribe_events=periodico-oficial-ordinario-0-del-30-de-enero-de-2023" TargetMode="External"/><Relationship Id="rId331" Type="http://schemas.openxmlformats.org/officeDocument/2006/relationships/hyperlink" Target="https://periodico.hidalgo.gob.mx/?wpdmpro=periodico-oficial-alcance-11-del-31-de-diciembre-de-2022" TargetMode="External"/><Relationship Id="rId373" Type="http://schemas.openxmlformats.org/officeDocument/2006/relationships/hyperlink" Target="https://periodico.hidalgo.gob.mx/?wpdmpro=periodico-oficial-alcance-11-del-31-de-diciembre-de-2022" TargetMode="External"/><Relationship Id="rId429" Type="http://schemas.openxmlformats.org/officeDocument/2006/relationships/hyperlink" Target="https://periodico.hidalgo.gob.mx/?wpdmpro=periodico-oficial-alcance-11-del-31-de-diciembre-de-2022" TargetMode="External"/><Relationship Id="rId580" Type="http://schemas.openxmlformats.org/officeDocument/2006/relationships/hyperlink" Target="https://periodico.hidalgo.gob.mx/?wpdmpro=periodico-oficial-alcance-11-del-31-de-diciembre-de-2022" TargetMode="External"/><Relationship Id="rId636" Type="http://schemas.openxmlformats.org/officeDocument/2006/relationships/hyperlink" Target="https://periodico.hidalgo.gob.mx/?wpdmpro=periodico-oficial-alcance-11-del-31-de-diciembre-de-2022" TargetMode="External"/><Relationship Id="rId1" Type="http://schemas.openxmlformats.org/officeDocument/2006/relationships/hyperlink" Target="http://sitio.tulancingo.gob.mx/wp-content/uploads/2019/10/FORMATO-PLACA-DE-FUNCIONAMIENTO-1.docx" TargetMode="External"/><Relationship Id="rId233" Type="http://schemas.openxmlformats.org/officeDocument/2006/relationships/hyperlink" Target="https://periodico.hidalgo.gob.mx/?tribe_events=periodico-oficial-ordinario-0-del-30-de-enero-de-2023" TargetMode="External"/><Relationship Id="rId440" Type="http://schemas.openxmlformats.org/officeDocument/2006/relationships/hyperlink" Target="https://periodico.hidalgo.gob.mx/?wpdmpro=periodico-oficial-alcance-11-del-31-de-diciembre-de-2022" TargetMode="External"/><Relationship Id="rId678" Type="http://schemas.openxmlformats.org/officeDocument/2006/relationships/hyperlink" Target="https://periodico.hidalgo.gob.mx/?tribe_events=periodico-oficial-ordinario-0-del-30-de-enero-de-2023" TargetMode="External"/><Relationship Id="rId28" Type="http://schemas.openxmlformats.org/officeDocument/2006/relationships/hyperlink" Target="http://sitio.tulancingo.gob.mx/wp-content/uploads/2019/10/FORMATO-PLACA-DE-FUNCIONAMIENTO-1.docx" TargetMode="External"/><Relationship Id="rId275" Type="http://schemas.openxmlformats.org/officeDocument/2006/relationships/hyperlink" Target="https://periodico.hidalgo.gob.mx/?tribe_events=periodico-oficial-ordinario-0-del-30-de-enero-de-2023" TargetMode="External"/><Relationship Id="rId300" Type="http://schemas.openxmlformats.org/officeDocument/2006/relationships/hyperlink" Target="http://sitio.tulancingo.gob.mx/wp-content/uploads/2019/10/FORMATO-PLACA-DE-FUNCIONAMIENTO-1.docx" TargetMode="External"/><Relationship Id="rId482" Type="http://schemas.openxmlformats.org/officeDocument/2006/relationships/hyperlink" Target="https://periodico.hidalgo.gob.mx/?wpdmpro=periodico-oficial-alcance-11-del-31-de-diciembre-de-2022" TargetMode="External"/><Relationship Id="rId538" Type="http://schemas.openxmlformats.org/officeDocument/2006/relationships/hyperlink" Target="https://periodico.hidalgo.gob.mx/?wpdmpro=periodico-oficial-alcance-11-del-31-de-diciembre-de-2022" TargetMode="External"/><Relationship Id="rId703" Type="http://schemas.openxmlformats.org/officeDocument/2006/relationships/hyperlink" Target="https://periodico.hidalgo.gob.mx/?wpdmpro=periodico-oficial-alcance-11-del-31-de-diciembre-de-2022" TargetMode="External"/><Relationship Id="rId81" Type="http://schemas.openxmlformats.org/officeDocument/2006/relationships/hyperlink" Target="https://periodico.hidalgo.gob.mx/?tribe_events=periodico-oficial-ordinario-0-del-30-de-enero-de-2023" TargetMode="External"/><Relationship Id="rId135" Type="http://schemas.openxmlformats.org/officeDocument/2006/relationships/hyperlink" Target="http://sitio.tulancingo.gob.mx/wp-content/uploads/2019/10/FORMATO-PLACA-DE-FUNCIONAMIENTO-1.docx" TargetMode="External"/><Relationship Id="rId177" Type="http://schemas.openxmlformats.org/officeDocument/2006/relationships/hyperlink" Target="https://periodico.hidalgo.gob.mx/?tribe_events=periodico-oficial-ordinario-0-del-30-de-enero-de-2023" TargetMode="External"/><Relationship Id="rId342" Type="http://schemas.openxmlformats.org/officeDocument/2006/relationships/hyperlink" Target="https://periodico.hidalgo.gob.mx/?wpdmpro=periodico-oficial-alcance-11-del-31-de-diciembre-de-2022" TargetMode="External"/><Relationship Id="rId384" Type="http://schemas.openxmlformats.org/officeDocument/2006/relationships/hyperlink" Target="https://periodico.hidalgo.gob.mx/?wpdmpro=periodico-oficial-alcance-11-del-31-de-diciembre-de-2022" TargetMode="External"/><Relationship Id="rId591" Type="http://schemas.openxmlformats.org/officeDocument/2006/relationships/hyperlink" Target="https://periodico.hidalgo.gob.mx/?tribe_events=periodico-oficial-ordinario-0-del-30-de-enero-de-2023" TargetMode="External"/><Relationship Id="rId605" Type="http://schemas.openxmlformats.org/officeDocument/2006/relationships/hyperlink" Target="https://periodico.hidalgo.gob.mx/?tribe_events=periodico-oficial-ordinario-0-del-30-de-enero-de-2023" TargetMode="External"/><Relationship Id="rId202" Type="http://schemas.openxmlformats.org/officeDocument/2006/relationships/hyperlink" Target="https://periodico.hidalgo.gob.mx/?tribe_events=periodico-oficial-ordinario-0-del-30-de-enero-de-2023" TargetMode="External"/><Relationship Id="rId244" Type="http://schemas.openxmlformats.org/officeDocument/2006/relationships/hyperlink" Target="https://periodico.hidalgo.gob.mx/?tribe_events=periodico-oficial-ordinario-0-del-30-de-enero-de-2023" TargetMode="External"/><Relationship Id="rId647" Type="http://schemas.openxmlformats.org/officeDocument/2006/relationships/hyperlink" Target="https://periodico.hidalgo.gob.mx/?tribe_events=periodico-oficial-ordinario-0-del-30-de-enero-de-2023" TargetMode="External"/><Relationship Id="rId689" Type="http://schemas.openxmlformats.org/officeDocument/2006/relationships/hyperlink" Target="https://periodico.hidalgo.gob.mx/?wpdmpro=periodico-oficial-alcance-11-del-31-de-diciembre-de-2022" TargetMode="External"/><Relationship Id="rId39" Type="http://schemas.openxmlformats.org/officeDocument/2006/relationships/hyperlink" Target="http://sitio.tulancingo.gob.mx/wp-content/uploads/2019/10/FORMATO-PLACA-DE-FUNCIONAMIENTO-1.docx" TargetMode="External"/><Relationship Id="rId286" Type="http://schemas.openxmlformats.org/officeDocument/2006/relationships/hyperlink" Target="http://sitio.tulancingo.gob.mx/wp-content/uploads/2019/10/FORMATO-PLACA-DE-FUNCIONAMIENTO-1.docx" TargetMode="External"/><Relationship Id="rId451" Type="http://schemas.openxmlformats.org/officeDocument/2006/relationships/hyperlink" Target="https://periodico.hidalgo.gob.mx/?wpdmpro=periodico-oficial-alcance-11-del-31-de-diciembre-de-2022" TargetMode="External"/><Relationship Id="rId493" Type="http://schemas.openxmlformats.org/officeDocument/2006/relationships/hyperlink" Target="https://periodico.hidalgo.gob.mx/?wpdmpro=periodico-oficial-alcance-11-del-31-de-diciembre-de-2022" TargetMode="External"/><Relationship Id="rId507" Type="http://schemas.openxmlformats.org/officeDocument/2006/relationships/hyperlink" Target="https://periodico.hidalgo.gob.mx/?wpdmpro=periodico-oficial-alcance-11-del-31-de-diciembre-de-2022" TargetMode="External"/><Relationship Id="rId549" Type="http://schemas.openxmlformats.org/officeDocument/2006/relationships/hyperlink" Target="https://periodico.hidalgo.gob.mx/?wpdmpro=periodico-oficial-alcance-11-del-31-de-diciembre-de-2022" TargetMode="External"/><Relationship Id="rId714" Type="http://schemas.openxmlformats.org/officeDocument/2006/relationships/printerSettings" Target="../printerSettings/printerSettings1.bin"/><Relationship Id="rId50" Type="http://schemas.openxmlformats.org/officeDocument/2006/relationships/hyperlink" Target="http://sitio.tulancingo.gob.mx/wp-content/uploads/2019/10/FORMATO-PLACA-DE-FUNCIONAMIENTO-1.docx" TargetMode="External"/><Relationship Id="rId104" Type="http://schemas.openxmlformats.org/officeDocument/2006/relationships/hyperlink" Target="http://sitio.tulancingo.gob.mx/wp-content/uploads/2019/10/FORMATO-PLACA-DE-FUNCIONAMIENTO-1.docx" TargetMode="External"/><Relationship Id="rId146" Type="http://schemas.openxmlformats.org/officeDocument/2006/relationships/hyperlink" Target="http://sitio.tulancingo.gob.mx/wp-content/uploads/2019/10/FORMATO-PLACA-DE-FUNCIONAMIENTO-1.docx" TargetMode="External"/><Relationship Id="rId188" Type="http://schemas.openxmlformats.org/officeDocument/2006/relationships/hyperlink" Target="https://periodico.hidalgo.gob.mx/?tribe_events=periodico-oficial-ordinario-0-del-30-de-enero-de-2023" TargetMode="External"/><Relationship Id="rId311" Type="http://schemas.openxmlformats.org/officeDocument/2006/relationships/hyperlink" Target="https://periodico.hidalgo.gob.mx/?tribe_events=periodico-oficial-ordinario-0-del-30-de-enero-de-2023" TargetMode="External"/><Relationship Id="rId353" Type="http://schemas.openxmlformats.org/officeDocument/2006/relationships/hyperlink" Target="https://periodico.hidalgo.gob.mx/?wpdmpro=periodico-oficial-alcance-11-del-31-de-diciembre-de-2022" TargetMode="External"/><Relationship Id="rId395" Type="http://schemas.openxmlformats.org/officeDocument/2006/relationships/hyperlink" Target="https://periodico.hidalgo.gob.mx/?wpdmpro=periodico-oficial-alcance-11-del-31-de-diciembre-de-2022" TargetMode="External"/><Relationship Id="rId409" Type="http://schemas.openxmlformats.org/officeDocument/2006/relationships/hyperlink" Target="https://periodico.hidalgo.gob.mx/?wpdmpro=periodico-oficial-alcance-11-del-31-de-diciembre-de-2022" TargetMode="External"/><Relationship Id="rId560" Type="http://schemas.openxmlformats.org/officeDocument/2006/relationships/hyperlink" Target="https://periodico.hidalgo.gob.mx/?wpdmpro=periodico-oficial-alcance-11-del-31-de-diciembre-de-2022" TargetMode="External"/><Relationship Id="rId92" Type="http://schemas.openxmlformats.org/officeDocument/2006/relationships/hyperlink" Target="http://sitio.tulancingo.gob.mx/wp-content/uploads/2019/10/FORMATO-PLACA-DE-FUNCIONAMIENTO-1.docx" TargetMode="External"/><Relationship Id="rId213" Type="http://schemas.openxmlformats.org/officeDocument/2006/relationships/hyperlink" Target="https://periodico.hidalgo.gob.mx/?tribe_events=periodico-oficial-ordinario-0-del-30-de-enero-de-2023" TargetMode="External"/><Relationship Id="rId420" Type="http://schemas.openxmlformats.org/officeDocument/2006/relationships/hyperlink" Target="https://periodico.hidalgo.gob.mx/?wpdmpro=periodico-oficial-alcance-11-del-31-de-diciembre-de-2022" TargetMode="External"/><Relationship Id="rId616" Type="http://schemas.openxmlformats.org/officeDocument/2006/relationships/hyperlink" Target="http://sitio.tulancingo.gob.mx/wp-content/uploads/2019/10/FORMATO-PLACA-DE-FUNCIONAMIENTO-1.docx" TargetMode="External"/><Relationship Id="rId658" Type="http://schemas.openxmlformats.org/officeDocument/2006/relationships/hyperlink" Target="https://periodico.hidalgo.gob.mx/?wpdmpro=periodico-oficial-alcance-11-del-31-de-diciembre-de-2022" TargetMode="External"/><Relationship Id="rId255" Type="http://schemas.openxmlformats.org/officeDocument/2006/relationships/hyperlink" Target="http://sitio.tulancingo.gob.mx/wp-content/uploads/2019/10/FORMATO-PLACA-DE-FUNCIONAMIENTO-1.docx" TargetMode="External"/><Relationship Id="rId297" Type="http://schemas.openxmlformats.org/officeDocument/2006/relationships/hyperlink" Target="http://sitio.tulancingo.gob.mx/wp-content/uploads/2019/10/FORMATO-PLACA-DE-FUNCIONAMIENTO-1.docx" TargetMode="External"/><Relationship Id="rId462" Type="http://schemas.openxmlformats.org/officeDocument/2006/relationships/hyperlink" Target="https://periodico.hidalgo.gob.mx/?wpdmpro=periodico-oficial-alcance-11-del-31-de-diciembre-de-2022" TargetMode="External"/><Relationship Id="rId518" Type="http://schemas.openxmlformats.org/officeDocument/2006/relationships/hyperlink" Target="https://periodico.hidalgo.gob.mx/?wpdmpro=periodico-oficial-alcance-11-del-31-de-diciembre-de-2022" TargetMode="External"/><Relationship Id="rId115" Type="http://schemas.openxmlformats.org/officeDocument/2006/relationships/hyperlink" Target="http://sitio.tulancingo.gob.mx/wp-content/uploads/2019/10/FORMATO-PLACA-DE-FUNCIONAMIENTO-1.docx" TargetMode="External"/><Relationship Id="rId157" Type="http://schemas.openxmlformats.org/officeDocument/2006/relationships/hyperlink" Target="https://periodico.hidalgo.gob.mx/?tribe_events=periodico-oficial-ordinario-0-del-30-de-enero-de-2023" TargetMode="External"/><Relationship Id="rId322" Type="http://schemas.openxmlformats.org/officeDocument/2006/relationships/hyperlink" Target="https://periodico.hidalgo.gob.mx/?wpdmpro=periodico-oficial-alcance-11-del-31-de-diciembre-de-2022" TargetMode="External"/><Relationship Id="rId364" Type="http://schemas.openxmlformats.org/officeDocument/2006/relationships/hyperlink" Target="https://periodico.hidalgo.gob.mx/?wpdmpro=periodico-oficial-alcance-11-del-31-de-diciembre-de-2022" TargetMode="External"/><Relationship Id="rId61" Type="http://schemas.openxmlformats.org/officeDocument/2006/relationships/hyperlink" Target="https://periodico.hidalgo.gob.mx/?tribe_events=periodico-oficial-ordinario-0-del-30-de-enero-de-2023" TargetMode="External"/><Relationship Id="rId199" Type="http://schemas.openxmlformats.org/officeDocument/2006/relationships/hyperlink" Target="https://periodico.hidalgo.gob.mx/?tribe_events=periodico-oficial-ordinario-0-del-30-de-enero-de-2023" TargetMode="External"/><Relationship Id="rId571" Type="http://schemas.openxmlformats.org/officeDocument/2006/relationships/hyperlink" Target="https://periodico.hidalgo.gob.mx/?wpdmpro=periodico-oficial-alcance-11-del-31-de-diciembre-de-2022" TargetMode="External"/><Relationship Id="rId627" Type="http://schemas.openxmlformats.org/officeDocument/2006/relationships/hyperlink" Target="https://periodico.hidalgo.gob.mx/?wpdmpro=periodico-oficial-alcance-11-del-31-de-diciembre-de-2022" TargetMode="External"/><Relationship Id="rId669" Type="http://schemas.openxmlformats.org/officeDocument/2006/relationships/hyperlink" Target="http://sitio.tulancingo.gob.mx/wp-content/uploads/2019/10/FORMATO-PLACA-DE-FUNCIONAMIENTO-1.docx" TargetMode="External"/><Relationship Id="rId19" Type="http://schemas.openxmlformats.org/officeDocument/2006/relationships/hyperlink" Target="http://sitio.tulancingo.gob.mx/wp-content/uploads/2019/10/FORMATO-PLACA-DE-FUNCIONAMIENTO-1.docx" TargetMode="External"/><Relationship Id="rId224" Type="http://schemas.openxmlformats.org/officeDocument/2006/relationships/hyperlink" Target="https://periodico.hidalgo.gob.mx/?tribe_events=periodico-oficial-ordinario-0-del-30-de-enero-de-2023" TargetMode="External"/><Relationship Id="rId266" Type="http://schemas.openxmlformats.org/officeDocument/2006/relationships/hyperlink" Target="https://periodico.hidalgo.gob.mx/?tribe_events=periodico-oficial-ordinario-0-del-30-de-enero-de-2023" TargetMode="External"/><Relationship Id="rId431" Type="http://schemas.openxmlformats.org/officeDocument/2006/relationships/hyperlink" Target="https://periodico.hidalgo.gob.mx/?wpdmpro=periodico-oficial-alcance-11-del-31-de-diciembre-de-2022" TargetMode="External"/><Relationship Id="rId473" Type="http://schemas.openxmlformats.org/officeDocument/2006/relationships/hyperlink" Target="https://periodico.hidalgo.gob.mx/?wpdmpro=periodico-oficial-alcance-11-del-31-de-diciembre-de-2022" TargetMode="External"/><Relationship Id="rId529" Type="http://schemas.openxmlformats.org/officeDocument/2006/relationships/hyperlink" Target="https://periodico.hidalgo.gob.mx/?wpdmpro=periodico-oficial-alcance-11-del-31-de-diciembre-de-2022" TargetMode="External"/><Relationship Id="rId680" Type="http://schemas.openxmlformats.org/officeDocument/2006/relationships/hyperlink" Target="https://periodico.hidalgo.gob.mx/?wpdmpro=periodico-oficial-alcance-11-del-31-de-diciembre-de-2022" TargetMode="External"/><Relationship Id="rId30" Type="http://schemas.openxmlformats.org/officeDocument/2006/relationships/hyperlink" Target="http://sitio.tulancingo.gob.mx/wp-content/uploads/2019/10/FORMATO-PLACA-DE-FUNCIONAMIENTO-1.docx" TargetMode="External"/><Relationship Id="rId126" Type="http://schemas.openxmlformats.org/officeDocument/2006/relationships/hyperlink" Target="http://sitio.tulancingo.gob.mx/wp-content/uploads/2019/10/FORMATO-PLACA-DE-FUNCIONAMIENTO-1.docx" TargetMode="External"/><Relationship Id="rId168" Type="http://schemas.openxmlformats.org/officeDocument/2006/relationships/hyperlink" Target="https://periodico.hidalgo.gob.mx/?tribe_events=periodico-oficial-ordinario-0-del-30-de-enero-de-2023" TargetMode="External"/><Relationship Id="rId333" Type="http://schemas.openxmlformats.org/officeDocument/2006/relationships/hyperlink" Target="https://periodico.hidalgo.gob.mx/?wpdmpro=periodico-oficial-alcance-11-del-31-de-diciembre-de-2022" TargetMode="External"/><Relationship Id="rId540" Type="http://schemas.openxmlformats.org/officeDocument/2006/relationships/hyperlink" Target="https://periodico.hidalgo.gob.mx/?wpdmpro=periodico-oficial-alcance-11-del-31-de-diciembre-de-2022" TargetMode="External"/><Relationship Id="rId72" Type="http://schemas.openxmlformats.org/officeDocument/2006/relationships/hyperlink" Target="http://sitio.tulancingo.gob.mx/wp-content/uploads/2019/10/FORMATO-PLACA-DE-FUNCIONAMIENTO-1.docx" TargetMode="External"/><Relationship Id="rId375" Type="http://schemas.openxmlformats.org/officeDocument/2006/relationships/hyperlink" Target="https://periodico.hidalgo.gob.mx/?wpdmpro=periodico-oficial-alcance-11-del-31-de-diciembre-de-2022" TargetMode="External"/><Relationship Id="rId582" Type="http://schemas.openxmlformats.org/officeDocument/2006/relationships/hyperlink" Target="https://periodico.hidalgo.gob.mx/?wpdmpro=periodico-oficial-alcance-11-del-31-de-diciembre-de-2022" TargetMode="External"/><Relationship Id="rId638" Type="http://schemas.openxmlformats.org/officeDocument/2006/relationships/hyperlink" Target="https://periodico.hidalgo.gob.mx/?wpdmpro=periodico-oficial-alcance-11-del-31-de-diciembre-de-2022" TargetMode="External"/><Relationship Id="rId3" Type="http://schemas.openxmlformats.org/officeDocument/2006/relationships/hyperlink" Target="http://sitio.tulancingo.gob.mx/wp-content/uploads/2019/10/FORMATO-PLACA-DE-FUNCIONAMIENTO-1.docx" TargetMode="External"/><Relationship Id="rId235" Type="http://schemas.openxmlformats.org/officeDocument/2006/relationships/hyperlink" Target="https://periodico.hidalgo.gob.mx/?tribe_events=periodico-oficial-ordinario-0-del-30-de-enero-de-2023" TargetMode="External"/><Relationship Id="rId277" Type="http://schemas.openxmlformats.org/officeDocument/2006/relationships/hyperlink" Target="https://periodico.hidalgo.gob.mx/?tribe_events=periodico-oficial-ordinario-0-del-30-de-enero-de-2023" TargetMode="External"/><Relationship Id="rId400" Type="http://schemas.openxmlformats.org/officeDocument/2006/relationships/hyperlink" Target="https://periodico.hidalgo.gob.mx/?wpdmpro=periodico-oficial-alcance-11-del-31-de-diciembre-de-2022" TargetMode="External"/><Relationship Id="rId442" Type="http://schemas.openxmlformats.org/officeDocument/2006/relationships/hyperlink" Target="https://periodico.hidalgo.gob.mx/?wpdmpro=periodico-oficial-alcance-11-del-31-de-diciembre-de-2022" TargetMode="External"/><Relationship Id="rId484" Type="http://schemas.openxmlformats.org/officeDocument/2006/relationships/hyperlink" Target="https://periodico.hidalgo.gob.mx/?wpdmpro=periodico-oficial-alcance-11-del-31-de-diciembre-de-2022" TargetMode="External"/><Relationship Id="rId705" Type="http://schemas.openxmlformats.org/officeDocument/2006/relationships/hyperlink" Target="https://periodico.hidalgo.gob.mx/?wpdmpro=periodico-oficial-alcance-11-del-31-de-diciembre-de-2022" TargetMode="External"/><Relationship Id="rId137" Type="http://schemas.openxmlformats.org/officeDocument/2006/relationships/hyperlink" Target="http://sitio.tulancingo.gob.mx/wp-content/uploads/2019/10/FORMATO-PLACA-DE-FUNCIONAMIENTO-1.docx" TargetMode="External"/><Relationship Id="rId302" Type="http://schemas.openxmlformats.org/officeDocument/2006/relationships/hyperlink" Target="https://periodico.hidalgo.gob.mx/?tribe_events=periodico-oficial-ordinario-0-del-30-de-enero-de-2023" TargetMode="External"/><Relationship Id="rId344" Type="http://schemas.openxmlformats.org/officeDocument/2006/relationships/hyperlink" Target="https://periodico.hidalgo.gob.mx/?wpdmpro=periodico-oficial-alcance-11-del-31-de-diciembre-de-2022" TargetMode="External"/><Relationship Id="rId691" Type="http://schemas.openxmlformats.org/officeDocument/2006/relationships/hyperlink" Target="https://periodico.hidalgo.gob.mx/?wpdmpro=periodico-oficial-alcance-11-del-31-de-diciembre-de-2022" TargetMode="External"/><Relationship Id="rId41" Type="http://schemas.openxmlformats.org/officeDocument/2006/relationships/hyperlink" Target="http://sitio.tulancingo.gob.mx/wp-content/uploads/2019/10/FORMATO-PLACA-DE-FUNCIONAMIENTO-1.docx" TargetMode="External"/><Relationship Id="rId83" Type="http://schemas.openxmlformats.org/officeDocument/2006/relationships/hyperlink" Target="https://periodico.hidalgo.gob.mx/?tribe_events=periodico-oficial-ordinario-0-del-30-de-enero-de-2023" TargetMode="External"/><Relationship Id="rId179" Type="http://schemas.openxmlformats.org/officeDocument/2006/relationships/hyperlink" Target="https://periodico.hidalgo.gob.mx/?tribe_events=periodico-oficial-ordinario-0-del-30-de-enero-de-2023" TargetMode="External"/><Relationship Id="rId386" Type="http://schemas.openxmlformats.org/officeDocument/2006/relationships/hyperlink" Target="https://periodico.hidalgo.gob.mx/?wpdmpro=periodico-oficial-alcance-11-del-31-de-diciembre-de-2022" TargetMode="External"/><Relationship Id="rId551" Type="http://schemas.openxmlformats.org/officeDocument/2006/relationships/hyperlink" Target="https://periodico.hidalgo.gob.mx/?wpdmpro=periodico-oficial-alcance-11-del-31-de-diciembre-de-2022" TargetMode="External"/><Relationship Id="rId593" Type="http://schemas.openxmlformats.org/officeDocument/2006/relationships/hyperlink" Target="http://sitio.tulancingo.gob.mx/wp-content/uploads/2019/10/FORMATO-PLACA-DE-FUNCIONAMIENTO-1.docx" TargetMode="External"/><Relationship Id="rId607" Type="http://schemas.openxmlformats.org/officeDocument/2006/relationships/hyperlink" Target="https://periodico.hidalgo.gob.mx/?tribe_events=periodico-oficial-ordinario-0-del-30-de-enero-de-2023" TargetMode="External"/><Relationship Id="rId649" Type="http://schemas.openxmlformats.org/officeDocument/2006/relationships/hyperlink" Target="https://periodico.hidalgo.gob.mx/?tribe_events=periodico-oficial-ordinario-0-del-30-de-enero-de-2023" TargetMode="External"/><Relationship Id="rId190" Type="http://schemas.openxmlformats.org/officeDocument/2006/relationships/hyperlink" Target="https://periodico.hidalgo.gob.mx/?tribe_events=periodico-oficial-ordinario-0-del-30-de-enero-de-2023" TargetMode="External"/><Relationship Id="rId204" Type="http://schemas.openxmlformats.org/officeDocument/2006/relationships/hyperlink" Target="https://periodico.hidalgo.gob.mx/?tribe_events=periodico-oficial-ordinario-0-del-30-de-enero-de-2023" TargetMode="External"/><Relationship Id="rId246" Type="http://schemas.openxmlformats.org/officeDocument/2006/relationships/hyperlink" Target="http://sitio.tulancingo.gob.mx/wp-content/uploads/2019/10/FORMATO-PLACA-DE-FUNCIONAMIENTO-1.docx" TargetMode="External"/><Relationship Id="rId288" Type="http://schemas.openxmlformats.org/officeDocument/2006/relationships/hyperlink" Target="http://sitio.tulancingo.gob.mx/wp-content/uploads/2019/10/FORMATO-PLACA-DE-FUNCIONAMIENTO-1.docx" TargetMode="External"/><Relationship Id="rId411" Type="http://schemas.openxmlformats.org/officeDocument/2006/relationships/hyperlink" Target="https://periodico.hidalgo.gob.mx/?wpdmpro=periodico-oficial-alcance-11-del-31-de-diciembre-de-2022" TargetMode="External"/><Relationship Id="rId453" Type="http://schemas.openxmlformats.org/officeDocument/2006/relationships/hyperlink" Target="https://periodico.hidalgo.gob.mx/?wpdmpro=periodico-oficial-alcance-11-del-31-de-diciembre-de-2022" TargetMode="External"/><Relationship Id="rId509" Type="http://schemas.openxmlformats.org/officeDocument/2006/relationships/hyperlink" Target="https://periodico.hidalgo.gob.mx/?wpdmpro=periodico-oficial-alcance-11-del-31-de-diciembre-de-2022" TargetMode="External"/><Relationship Id="rId660" Type="http://schemas.openxmlformats.org/officeDocument/2006/relationships/hyperlink" Target="https://periodico.hidalgo.gob.mx/?wpdmpro=periodico-oficial-alcance-11-del-31-de-diciembre-de-2022" TargetMode="External"/><Relationship Id="rId106" Type="http://schemas.openxmlformats.org/officeDocument/2006/relationships/hyperlink" Target="http://sitio.tulancingo.gob.mx/wp-content/uploads/2019/10/FORMATO-PLACA-DE-FUNCIONAMIENTO-1.docx" TargetMode="External"/><Relationship Id="rId313" Type="http://schemas.openxmlformats.org/officeDocument/2006/relationships/hyperlink" Target="https://periodico.hidalgo.gob.mx/?tribe_events=periodico-oficial-ordinario-0-del-30-de-enero-de-2023" TargetMode="External"/><Relationship Id="rId495" Type="http://schemas.openxmlformats.org/officeDocument/2006/relationships/hyperlink" Target="https://periodico.hidalgo.gob.mx/?wpdmpro=periodico-oficial-alcance-11-del-31-de-diciembre-de-2022" TargetMode="External"/><Relationship Id="rId10" Type="http://schemas.openxmlformats.org/officeDocument/2006/relationships/hyperlink" Target="http://sitio.tulancingo.gob.mx/wp-content/uploads/2019/10/FORMATO-PLACA-DE-FUNCIONAMIENTO-1.docx" TargetMode="External"/><Relationship Id="rId52" Type="http://schemas.openxmlformats.org/officeDocument/2006/relationships/hyperlink" Target="http://sitio.tulancingo.gob.mx/wp-content/uploads/2019/10/FORMATO-PLACA-DE-FUNCIONAMIENTO-1.docx" TargetMode="External"/><Relationship Id="rId94" Type="http://schemas.openxmlformats.org/officeDocument/2006/relationships/hyperlink" Target="http://sitio.tulancingo.gob.mx/wp-content/uploads/2019/10/FORMATO-PLACA-DE-FUNCIONAMIENTO-1.docx" TargetMode="External"/><Relationship Id="rId148" Type="http://schemas.openxmlformats.org/officeDocument/2006/relationships/hyperlink" Target="http://sitio.tulancingo.gob.mx/wp-content/uploads/2019/10/FORMATO-PLACA-DE-FUNCIONAMIENTO-1.docx" TargetMode="External"/><Relationship Id="rId355" Type="http://schemas.openxmlformats.org/officeDocument/2006/relationships/hyperlink" Target="https://periodico.hidalgo.gob.mx/?wpdmpro=periodico-oficial-alcance-11-del-31-de-diciembre-de-2022" TargetMode="External"/><Relationship Id="rId397" Type="http://schemas.openxmlformats.org/officeDocument/2006/relationships/hyperlink" Target="https://periodico.hidalgo.gob.mx/?wpdmpro=periodico-oficial-alcance-11-del-31-de-diciembre-de-2022" TargetMode="External"/><Relationship Id="rId520" Type="http://schemas.openxmlformats.org/officeDocument/2006/relationships/hyperlink" Target="https://periodico.hidalgo.gob.mx/?wpdmpro=periodico-oficial-alcance-11-del-31-de-diciembre-de-2022" TargetMode="External"/><Relationship Id="rId562" Type="http://schemas.openxmlformats.org/officeDocument/2006/relationships/hyperlink" Target="https://periodico.hidalgo.gob.mx/?wpdmpro=periodico-oficial-alcance-11-del-31-de-diciembre-de-2022" TargetMode="External"/><Relationship Id="rId618" Type="http://schemas.openxmlformats.org/officeDocument/2006/relationships/hyperlink" Target="http://sitio.tulancingo.gob.mx/wp-content/uploads/2019/10/FORMATO-PLACA-DE-FUNCIONAMIENTO-1.docx" TargetMode="External"/><Relationship Id="rId215" Type="http://schemas.openxmlformats.org/officeDocument/2006/relationships/hyperlink" Target="https://periodico.hidalgo.gob.mx/?tribe_events=periodico-oficial-ordinario-0-del-30-de-enero-de-2023" TargetMode="External"/><Relationship Id="rId257" Type="http://schemas.openxmlformats.org/officeDocument/2006/relationships/hyperlink" Target="http://sitio.tulancingo.gob.mx/wp-content/uploads/2019/10/FORMATO-PLACA-DE-FUNCIONAMIENTO-1.docx" TargetMode="External"/><Relationship Id="rId422" Type="http://schemas.openxmlformats.org/officeDocument/2006/relationships/hyperlink" Target="https://periodico.hidalgo.gob.mx/?wpdmpro=periodico-oficial-alcance-11-del-31-de-diciembre-de-2022" TargetMode="External"/><Relationship Id="rId464" Type="http://schemas.openxmlformats.org/officeDocument/2006/relationships/hyperlink" Target="https://periodico.hidalgo.gob.mx/?wpdmpro=periodico-oficial-alcance-11-del-31-de-diciembre-de-2022" TargetMode="External"/><Relationship Id="rId299" Type="http://schemas.openxmlformats.org/officeDocument/2006/relationships/hyperlink" Target="http://sitio.tulancingo.gob.mx/wp-content/uploads/2019/10/FORMATO-PLACA-DE-FUNCIONAMIENTO-1.docx" TargetMode="External"/><Relationship Id="rId63" Type="http://schemas.openxmlformats.org/officeDocument/2006/relationships/hyperlink" Target="https://periodico.hidalgo.gob.mx/?tribe_events=periodico-oficial-ordinario-0-del-30-de-enero-de-2023" TargetMode="External"/><Relationship Id="rId159" Type="http://schemas.openxmlformats.org/officeDocument/2006/relationships/hyperlink" Target="https://periodico.hidalgo.gob.mx/?tribe_events=periodico-oficial-ordinario-0-del-30-de-enero-de-2023" TargetMode="External"/><Relationship Id="rId366" Type="http://schemas.openxmlformats.org/officeDocument/2006/relationships/hyperlink" Target="https://periodico.hidalgo.gob.mx/?wpdmpro=periodico-oficial-alcance-11-del-31-de-diciembre-de-2022" TargetMode="External"/><Relationship Id="rId573" Type="http://schemas.openxmlformats.org/officeDocument/2006/relationships/hyperlink" Target="https://periodico.hidalgo.gob.mx/?wpdmpro=periodico-oficial-alcance-11-del-31-de-diciembre-de-2022" TargetMode="External"/><Relationship Id="rId226" Type="http://schemas.openxmlformats.org/officeDocument/2006/relationships/hyperlink" Target="https://periodico.hidalgo.gob.mx/?tribe_events=periodico-oficial-ordinario-0-del-30-de-enero-de-2023" TargetMode="External"/><Relationship Id="rId433" Type="http://schemas.openxmlformats.org/officeDocument/2006/relationships/hyperlink" Target="https://periodico.hidalgo.gob.mx/?wpdmpro=periodico-oficial-alcance-11-del-31-de-diciembre-de-2022" TargetMode="External"/><Relationship Id="rId640" Type="http://schemas.openxmlformats.org/officeDocument/2006/relationships/hyperlink" Target="https://periodico.hidalgo.gob.mx/?wpdmpro=periodico-oficial-alcance-11-del-31-de-diciembre-de-2022" TargetMode="External"/><Relationship Id="rId74" Type="http://schemas.openxmlformats.org/officeDocument/2006/relationships/hyperlink" Target="http://sitio.tulancingo.gob.mx/wp-content/uploads/2019/10/FORMATO-PLACA-DE-FUNCIONAMIENTO-1.docx" TargetMode="External"/><Relationship Id="rId377" Type="http://schemas.openxmlformats.org/officeDocument/2006/relationships/hyperlink" Target="https://periodico.hidalgo.gob.mx/?wpdmpro=periodico-oficial-alcance-11-del-31-de-diciembre-de-2022" TargetMode="External"/><Relationship Id="rId500" Type="http://schemas.openxmlformats.org/officeDocument/2006/relationships/hyperlink" Target="https://periodico.hidalgo.gob.mx/?wpdmpro=periodico-oficial-alcance-11-del-31-de-diciembre-de-2022" TargetMode="External"/><Relationship Id="rId584" Type="http://schemas.openxmlformats.org/officeDocument/2006/relationships/hyperlink" Target="https://periodico.hidalgo.gob.mx/?wpdmpro=periodico-oficial-alcance-11-del-31-de-diciembre-de-2022" TargetMode="External"/><Relationship Id="rId5" Type="http://schemas.openxmlformats.org/officeDocument/2006/relationships/hyperlink" Target="http://sitio.tulancingo.gob.mx/wp-content/uploads/2019/10/FORMATO-PLACA-DE-FUNCIONAMIENTO-1.docx" TargetMode="External"/><Relationship Id="rId237" Type="http://schemas.openxmlformats.org/officeDocument/2006/relationships/hyperlink" Target="http://sitio.tulancingo.gob.mx/wp-content/uploads/2019/10/FORMATO-PLACA-DE-FUNCIONAMIENTO-1.docx" TargetMode="External"/><Relationship Id="rId444" Type="http://schemas.openxmlformats.org/officeDocument/2006/relationships/hyperlink" Target="https://periodico.hidalgo.gob.mx/?wpdmpro=periodico-oficial-alcance-11-del-31-de-diciembre-de-2022" TargetMode="External"/><Relationship Id="rId651" Type="http://schemas.openxmlformats.org/officeDocument/2006/relationships/hyperlink" Target="https://periodico.hidalgo.gob.mx/?tribe_events=periodico-oficial-ordinario-0-del-30-de-enero-de-2023" TargetMode="External"/><Relationship Id="rId290" Type="http://schemas.openxmlformats.org/officeDocument/2006/relationships/hyperlink" Target="http://sitio.tulancingo.gob.mx/wp-content/uploads/2019/10/FORMATO-PLACA-DE-FUNCIONAMIENTO-1.docx" TargetMode="External"/><Relationship Id="rId304" Type="http://schemas.openxmlformats.org/officeDocument/2006/relationships/hyperlink" Target="https://periodico.hidalgo.gob.mx/?tribe_events=periodico-oficial-ordinario-0-del-30-de-enero-de-2023" TargetMode="External"/><Relationship Id="rId388" Type="http://schemas.openxmlformats.org/officeDocument/2006/relationships/hyperlink" Target="https://periodico.hidalgo.gob.mx/?wpdmpro=periodico-oficial-alcance-11-del-31-de-diciembre-de-2022" TargetMode="External"/><Relationship Id="rId511" Type="http://schemas.openxmlformats.org/officeDocument/2006/relationships/hyperlink" Target="https://periodico.hidalgo.gob.mx/?wpdmpro=periodico-oficial-alcance-11-del-31-de-diciembre-de-2022" TargetMode="External"/><Relationship Id="rId609" Type="http://schemas.openxmlformats.org/officeDocument/2006/relationships/hyperlink" Target="https://periodico.hidalgo.gob.mx/?tribe_events=periodico-oficial-ordinario-0-del-30-de-enero-de-2023" TargetMode="External"/><Relationship Id="rId85" Type="http://schemas.openxmlformats.org/officeDocument/2006/relationships/hyperlink" Target="https://periodico.hidalgo.gob.mx/?tribe_events=periodico-oficial-ordinario-0-del-30-de-enero-de-2023" TargetMode="External"/><Relationship Id="rId150" Type="http://schemas.openxmlformats.org/officeDocument/2006/relationships/hyperlink" Target="http://sitio.tulancingo.gob.mx/wp-content/uploads/2019/10/FORMATO-PLACA-DE-FUNCIONAMIENTO-1.docx" TargetMode="External"/><Relationship Id="rId595" Type="http://schemas.openxmlformats.org/officeDocument/2006/relationships/hyperlink" Target="http://sitio.tulancingo.gob.mx/wp-content/uploads/2019/10/FORMATO-PLACA-DE-FUNCIONAMIENTO-1.docx" TargetMode="External"/><Relationship Id="rId248" Type="http://schemas.openxmlformats.org/officeDocument/2006/relationships/hyperlink" Target="http://sitio.tulancingo.gob.mx/wp-content/uploads/2019/10/FORMATO-PLACA-DE-FUNCIONAMIENTO-1.docx" TargetMode="External"/><Relationship Id="rId455" Type="http://schemas.openxmlformats.org/officeDocument/2006/relationships/hyperlink" Target="https://periodico.hidalgo.gob.mx/?wpdmpro=periodico-oficial-alcance-11-del-31-de-diciembre-de-2022" TargetMode="External"/><Relationship Id="rId662" Type="http://schemas.openxmlformats.org/officeDocument/2006/relationships/hyperlink" Target="https://periodico.hidalgo.gob.mx/?wpdmpro=periodico-oficial-alcance-11-del-31-de-diciembre-de-2022" TargetMode="External"/><Relationship Id="rId12" Type="http://schemas.openxmlformats.org/officeDocument/2006/relationships/hyperlink" Target="http://sitio.tulancingo.gob.mx/wp-content/uploads/2019/10/FORMATO-PLACA-DE-FUNCIONAMIENTO-1.docx" TargetMode="External"/><Relationship Id="rId108" Type="http://schemas.openxmlformats.org/officeDocument/2006/relationships/hyperlink" Target="http://sitio.tulancingo.gob.mx/wp-content/uploads/2019/10/FORMATO-PLACA-DE-FUNCIONAMIENTO-1.docx" TargetMode="External"/><Relationship Id="rId315" Type="http://schemas.openxmlformats.org/officeDocument/2006/relationships/hyperlink" Target="https://periodico.hidalgo.gob.mx/?tribe_events=periodico-oficial-ordinario-0-del-30-de-enero-de-2023" TargetMode="External"/><Relationship Id="rId522" Type="http://schemas.openxmlformats.org/officeDocument/2006/relationships/hyperlink" Target="https://periodico.hidalgo.gob.mx/?wpdmpro=periodico-oficial-alcance-11-del-31-de-diciembre-de-2022" TargetMode="External"/><Relationship Id="rId96" Type="http://schemas.openxmlformats.org/officeDocument/2006/relationships/hyperlink" Target="http://sitio.tulancingo.gob.mx/wp-content/uploads/2019/10/FORMATO-PLACA-DE-FUNCIONAMIENTO-1.docx" TargetMode="External"/><Relationship Id="rId161" Type="http://schemas.openxmlformats.org/officeDocument/2006/relationships/hyperlink" Target="https://periodico.hidalgo.gob.mx/?tribe_events=periodico-oficial-ordinario-0-del-30-de-enero-de-2023" TargetMode="External"/><Relationship Id="rId399" Type="http://schemas.openxmlformats.org/officeDocument/2006/relationships/hyperlink" Target="https://periodico.hidalgo.gob.mx/?wpdmpro=periodico-oficial-alcance-11-del-31-de-diciembre-de-2022" TargetMode="External"/><Relationship Id="rId259" Type="http://schemas.openxmlformats.org/officeDocument/2006/relationships/hyperlink" Target="https://periodico.hidalgo.gob.mx/?tribe_events=periodico-oficial-ordinario-0-del-30-de-enero-de-2023" TargetMode="External"/><Relationship Id="rId466" Type="http://schemas.openxmlformats.org/officeDocument/2006/relationships/hyperlink" Target="https://periodico.hidalgo.gob.mx/?wpdmpro=periodico-oficial-alcance-11-del-31-de-diciembre-de-2022" TargetMode="External"/><Relationship Id="rId673" Type="http://schemas.openxmlformats.org/officeDocument/2006/relationships/hyperlink" Target="https://periodico.hidalgo.gob.mx/?tribe_events=periodico-oficial-ordinario-0-del-30-de-enero-de-2023" TargetMode="External"/><Relationship Id="rId23" Type="http://schemas.openxmlformats.org/officeDocument/2006/relationships/hyperlink" Target="http://sitio.tulancingo.gob.mx/wp-content/uploads/2019/10/FORMATO-PLACA-DE-FUNCIONAMIENTO-1.docx" TargetMode="External"/><Relationship Id="rId119" Type="http://schemas.openxmlformats.org/officeDocument/2006/relationships/hyperlink" Target="http://sitio.tulancingo.gob.mx/wp-content/uploads/2019/10/FORMATO-PLACA-DE-FUNCIONAMIENTO-1.docx" TargetMode="External"/><Relationship Id="rId326" Type="http://schemas.openxmlformats.org/officeDocument/2006/relationships/hyperlink" Target="https://periodico.hidalgo.gob.mx/?wpdmpro=periodico-oficial-alcance-11-del-31-de-diciembre-de-2022" TargetMode="External"/><Relationship Id="rId533" Type="http://schemas.openxmlformats.org/officeDocument/2006/relationships/hyperlink" Target="https://periodico.hidalgo.gob.mx/?wpdmpro=periodico-oficial-alcance-11-del-31-de-diciembre-de-2022" TargetMode="External"/><Relationship Id="rId172" Type="http://schemas.openxmlformats.org/officeDocument/2006/relationships/hyperlink" Target="https://periodico.hidalgo.gob.mx/?tribe_events=periodico-oficial-ordinario-0-del-30-de-enero-de-2023" TargetMode="External"/><Relationship Id="rId477" Type="http://schemas.openxmlformats.org/officeDocument/2006/relationships/hyperlink" Target="https://periodico.hidalgo.gob.mx/?wpdmpro=periodico-oficial-alcance-11-del-31-de-diciembre-de-2022" TargetMode="External"/><Relationship Id="rId600" Type="http://schemas.openxmlformats.org/officeDocument/2006/relationships/hyperlink" Target="https://periodico.hidalgo.gob.mx/?tribe_events=periodico-oficial-ordinario-0-del-30-de-enero-de-2023" TargetMode="External"/><Relationship Id="rId684" Type="http://schemas.openxmlformats.org/officeDocument/2006/relationships/hyperlink" Target="https://periodico.hidalgo.gob.mx/?wpdmpro=periodico-oficial-alcance-11-del-31-de-diciembre-de-2022" TargetMode="External"/><Relationship Id="rId337" Type="http://schemas.openxmlformats.org/officeDocument/2006/relationships/hyperlink" Target="https://periodico.hidalgo.gob.mx/?wpdmpro=periodico-oficial-alcance-11-del-31-de-diciembre-de-2022" TargetMode="External"/><Relationship Id="rId34" Type="http://schemas.openxmlformats.org/officeDocument/2006/relationships/hyperlink" Target="http://sitio.tulancingo.gob.mx/wp-content/uploads/2019/10/FORMATO-PLACA-DE-FUNCIONAMIENTO-1.docx" TargetMode="External"/><Relationship Id="rId544" Type="http://schemas.openxmlformats.org/officeDocument/2006/relationships/hyperlink" Target="https://periodico.hidalgo.gob.mx/?wpdmpro=periodico-oficial-alcance-11-del-31-de-diciembre-de-2022" TargetMode="External"/><Relationship Id="rId183" Type="http://schemas.openxmlformats.org/officeDocument/2006/relationships/hyperlink" Target="https://periodico.hidalgo.gob.mx/?tribe_events=periodico-oficial-ordinario-0-del-30-de-enero-de-2023" TargetMode="External"/><Relationship Id="rId390" Type="http://schemas.openxmlformats.org/officeDocument/2006/relationships/hyperlink" Target="https://periodico.hidalgo.gob.mx/?wpdmpro=periodico-oficial-alcance-11-del-31-de-diciembre-de-2022" TargetMode="External"/><Relationship Id="rId404" Type="http://schemas.openxmlformats.org/officeDocument/2006/relationships/hyperlink" Target="https://periodico.hidalgo.gob.mx/?wpdmpro=periodico-oficial-alcance-11-del-31-de-diciembre-de-2022" TargetMode="External"/><Relationship Id="rId611" Type="http://schemas.openxmlformats.org/officeDocument/2006/relationships/hyperlink" Target="https://periodico.hidalgo.gob.mx/?tribe_events=periodico-oficial-ordinario-0-del-30-de-enero-de-2023" TargetMode="External"/><Relationship Id="rId250" Type="http://schemas.openxmlformats.org/officeDocument/2006/relationships/hyperlink" Target="http://sitio.tulancingo.gob.mx/wp-content/uploads/2019/10/FORMATO-PLACA-DE-FUNCIONAMIENTO-1.docx" TargetMode="External"/><Relationship Id="rId488" Type="http://schemas.openxmlformats.org/officeDocument/2006/relationships/hyperlink" Target="https://periodico.hidalgo.gob.mx/?wpdmpro=periodico-oficial-alcance-11-del-31-de-diciembre-de-2022" TargetMode="External"/><Relationship Id="rId695" Type="http://schemas.openxmlformats.org/officeDocument/2006/relationships/hyperlink" Target="https://periodico.hidalgo.gob.mx/?tribe_events=periodico-oficial-ordinario-0-del-30-de-enero-de-2023" TargetMode="External"/><Relationship Id="rId709" Type="http://schemas.openxmlformats.org/officeDocument/2006/relationships/hyperlink" Target="https://periodico.hidalgo.gob.mx/?tribe_events=periodico-oficial-ordinario-0-del-30-de-enero-de-2023" TargetMode="External"/><Relationship Id="rId45" Type="http://schemas.openxmlformats.org/officeDocument/2006/relationships/hyperlink" Target="http://sitio.tulancingo.gob.mx/wp-content/uploads/2019/10/FORMATO-PLACA-DE-FUNCIONAMIENTO-1.docx" TargetMode="External"/><Relationship Id="rId110" Type="http://schemas.openxmlformats.org/officeDocument/2006/relationships/hyperlink" Target="http://sitio.tulancingo.gob.mx/wp-content/uploads/2019/10/FORMATO-PLACA-DE-FUNCIONAMIENTO-1.docx" TargetMode="External"/><Relationship Id="rId348" Type="http://schemas.openxmlformats.org/officeDocument/2006/relationships/hyperlink" Target="https://periodico.hidalgo.gob.mx/?wpdmpro=periodico-oficial-alcance-11-del-31-de-diciembre-de-2022" TargetMode="External"/><Relationship Id="rId555" Type="http://schemas.openxmlformats.org/officeDocument/2006/relationships/hyperlink" Target="https://periodico.hidalgo.gob.mx/?wpdmpro=periodico-oficial-alcance-11-del-31-de-diciembre-de-2022" TargetMode="External"/><Relationship Id="rId194" Type="http://schemas.openxmlformats.org/officeDocument/2006/relationships/hyperlink" Target="https://periodico.hidalgo.gob.mx/?tribe_events=periodico-oficial-ordinario-0-del-30-de-enero-de-2023" TargetMode="External"/><Relationship Id="rId208" Type="http://schemas.openxmlformats.org/officeDocument/2006/relationships/hyperlink" Target="https://periodico.hidalgo.gob.mx/?tribe_events=periodico-oficial-ordinario-0-del-30-de-enero-de-2023" TargetMode="External"/><Relationship Id="rId415" Type="http://schemas.openxmlformats.org/officeDocument/2006/relationships/hyperlink" Target="https://periodico.hidalgo.gob.mx/?wpdmpro=periodico-oficial-alcance-11-del-31-de-diciembre-de-2022" TargetMode="External"/><Relationship Id="rId622" Type="http://schemas.openxmlformats.org/officeDocument/2006/relationships/hyperlink" Target="http://sitio.tulancingo.gob.mx/wp-content/uploads/2019/10/FORMATO-PLACA-DE-FUNCIONAMIENTO-1.docx" TargetMode="External"/><Relationship Id="rId261" Type="http://schemas.openxmlformats.org/officeDocument/2006/relationships/hyperlink" Target="https://periodico.hidalgo.gob.mx/?tribe_events=periodico-oficial-ordinario-0-del-30-de-enero-de-2023" TargetMode="External"/><Relationship Id="rId499" Type="http://schemas.openxmlformats.org/officeDocument/2006/relationships/hyperlink" Target="https://periodico.hidalgo.gob.mx/?wpdmpro=periodico-oficial-alcance-11-del-31-de-diciembre-de-2022" TargetMode="External"/><Relationship Id="rId56" Type="http://schemas.openxmlformats.org/officeDocument/2006/relationships/hyperlink" Target="https://periodico.hidalgo.gob.mx/?tribe_events=periodico-oficial-ordinario-0-del-30-de-enero-de-2023" TargetMode="External"/><Relationship Id="rId359" Type="http://schemas.openxmlformats.org/officeDocument/2006/relationships/hyperlink" Target="https://periodico.hidalgo.gob.mx/?wpdmpro=periodico-oficial-alcance-11-del-31-de-diciembre-de-2022" TargetMode="External"/><Relationship Id="rId566" Type="http://schemas.openxmlformats.org/officeDocument/2006/relationships/hyperlink" Target="https://periodico.hidalgo.gob.mx/?wpdmpro=periodico-oficial-alcance-11-del-31-de-diciembre-de-2022" TargetMode="External"/><Relationship Id="rId121" Type="http://schemas.openxmlformats.org/officeDocument/2006/relationships/hyperlink" Target="http://sitio.tulancingo.gob.mx/wp-content/uploads/2019/10/FORMATO-PLACA-DE-FUNCIONAMIENTO-1.docx" TargetMode="External"/><Relationship Id="rId219" Type="http://schemas.openxmlformats.org/officeDocument/2006/relationships/hyperlink" Target="http://sitio.tulancingo.gob.mx/wp-content/uploads/2019/10/FORMATO-PLACA-DE-FUNCIONAMIENTO-1.docx" TargetMode="External"/><Relationship Id="rId426" Type="http://schemas.openxmlformats.org/officeDocument/2006/relationships/hyperlink" Target="https://periodico.hidalgo.gob.mx/?wpdmpro=periodico-oficial-alcance-11-del-31-de-diciembre-de-2022" TargetMode="External"/><Relationship Id="rId633" Type="http://schemas.openxmlformats.org/officeDocument/2006/relationships/hyperlink" Target="https://periodico.hidalgo.gob.mx/?wpdmpro=periodico-oficial-alcance-11-del-31-de-diciembre-de-2022" TargetMode="External"/><Relationship Id="rId67" Type="http://schemas.openxmlformats.org/officeDocument/2006/relationships/hyperlink" Target="https://periodico.hidalgo.gob.mx/?tribe_events=periodico-oficial-ordinario-0-del-30-de-enero-de-2023" TargetMode="External"/><Relationship Id="rId272" Type="http://schemas.openxmlformats.org/officeDocument/2006/relationships/hyperlink" Target="http://sitio.tulancingo.gob.mx/wp-content/uploads/2019/10/FORMATO-PLACA-DE-FUNCIONAMIENTO-1.docx" TargetMode="External"/><Relationship Id="rId577" Type="http://schemas.openxmlformats.org/officeDocument/2006/relationships/hyperlink" Target="https://periodico.hidalgo.gob.mx/?wpdmpro=periodico-oficial-alcance-11-del-31-de-diciembre-de-2022" TargetMode="External"/><Relationship Id="rId700" Type="http://schemas.openxmlformats.org/officeDocument/2006/relationships/hyperlink" Target="http://sitio.tulancingo.gob.mx/wp-content/uploads/2019/10/FORMATO-PLACA-DE-FUNCIONAMIENTO-1.docx" TargetMode="External"/><Relationship Id="rId132" Type="http://schemas.openxmlformats.org/officeDocument/2006/relationships/hyperlink" Target="http://sitio.tulancingo.gob.mx/wp-content/uploads/2019/10/FORMATO-PLACA-DE-FUNCIONAMIENTO-1.docx" TargetMode="External"/><Relationship Id="rId437" Type="http://schemas.openxmlformats.org/officeDocument/2006/relationships/hyperlink" Target="https://periodico.hidalgo.gob.mx/?wpdmpro=periodico-oficial-alcance-11-del-31-de-diciembre-de-2022" TargetMode="External"/><Relationship Id="rId644" Type="http://schemas.openxmlformats.org/officeDocument/2006/relationships/hyperlink" Target="https://periodico.hidalgo.gob.mx/?tribe_events=periodico-oficial-ordinario-0-del-30-de-enero-de-2023" TargetMode="External"/><Relationship Id="rId283" Type="http://schemas.openxmlformats.org/officeDocument/2006/relationships/hyperlink" Target="http://sitio.tulancingo.gob.mx/wp-content/uploads/2019/10/FORMATO-PLACA-DE-FUNCIONAMIENTO-1.docx" TargetMode="External"/><Relationship Id="rId490" Type="http://schemas.openxmlformats.org/officeDocument/2006/relationships/hyperlink" Target="https://periodico.hidalgo.gob.mx/?wpdmpro=periodico-oficial-alcance-11-del-31-de-diciembre-de-2022" TargetMode="External"/><Relationship Id="rId504" Type="http://schemas.openxmlformats.org/officeDocument/2006/relationships/hyperlink" Target="https://periodico.hidalgo.gob.mx/?wpdmpro=periodico-oficial-alcance-11-del-31-de-diciembre-de-2022" TargetMode="External"/><Relationship Id="rId711" Type="http://schemas.openxmlformats.org/officeDocument/2006/relationships/hyperlink" Target="https://periodico.hidalgo.gob.mx/?wpdmpro=periodico-oficial-alcance-11-del-31-de-diciembre-de-2022" TargetMode="External"/><Relationship Id="rId78" Type="http://schemas.openxmlformats.org/officeDocument/2006/relationships/hyperlink" Target="https://periodico.hidalgo.gob.mx/?tribe_events=periodico-oficial-ordinario-0-del-30-de-enero-de-2023" TargetMode="External"/><Relationship Id="rId143" Type="http://schemas.openxmlformats.org/officeDocument/2006/relationships/hyperlink" Target="http://sitio.tulancingo.gob.mx/wp-content/uploads/2019/10/FORMATO-PLACA-DE-FUNCIONAMIENTO-1.docx" TargetMode="External"/><Relationship Id="rId350" Type="http://schemas.openxmlformats.org/officeDocument/2006/relationships/hyperlink" Target="https://periodico.hidalgo.gob.mx/?wpdmpro=periodico-oficial-alcance-11-del-31-de-diciembre-de-2022" TargetMode="External"/><Relationship Id="rId588" Type="http://schemas.openxmlformats.org/officeDocument/2006/relationships/hyperlink" Target="https://periodico.hidalgo.gob.mx/?tribe_events=periodico-oficial-ordinario-0-del-30-de-enero-de-2023" TargetMode="External"/><Relationship Id="rId9" Type="http://schemas.openxmlformats.org/officeDocument/2006/relationships/hyperlink" Target="http://sitio.tulancingo.gob.mx/wp-content/uploads/2019/10/FORMATO-PLACA-DE-FUNCIONAMIENTO-1.docx" TargetMode="External"/><Relationship Id="rId210" Type="http://schemas.openxmlformats.org/officeDocument/2006/relationships/hyperlink" Target="https://periodico.hidalgo.gob.mx/?tribe_events=periodico-oficial-ordinario-0-del-30-de-enero-de-2023" TargetMode="External"/><Relationship Id="rId448" Type="http://schemas.openxmlformats.org/officeDocument/2006/relationships/hyperlink" Target="https://periodico.hidalgo.gob.mx/?wpdmpro=periodico-oficial-alcance-11-del-31-de-diciembre-de-2022" TargetMode="External"/><Relationship Id="rId655" Type="http://schemas.openxmlformats.org/officeDocument/2006/relationships/hyperlink" Target="http://sitio.tulancingo.gob.mx/wp-content/uploads/2019/10/FORMATO-PLACA-DE-FUNCIONAMIENTO-1.docx" TargetMode="External"/><Relationship Id="rId294" Type="http://schemas.openxmlformats.org/officeDocument/2006/relationships/hyperlink" Target="http://sitio.tulancingo.gob.mx/wp-content/uploads/2019/10/FORMATO-PLACA-DE-FUNCIONAMIENTO-1.docx" TargetMode="External"/><Relationship Id="rId308" Type="http://schemas.openxmlformats.org/officeDocument/2006/relationships/hyperlink" Target="https://periodico.hidalgo.gob.mx/?tribe_events=periodico-oficial-ordinario-0-del-30-de-enero-de-2023" TargetMode="External"/><Relationship Id="rId515" Type="http://schemas.openxmlformats.org/officeDocument/2006/relationships/hyperlink" Target="https://periodico.hidalgo.gob.mx/?wpdmpro=periodico-oficial-alcance-11-del-31-de-diciembre-de-2022" TargetMode="External"/><Relationship Id="rId89" Type="http://schemas.openxmlformats.org/officeDocument/2006/relationships/hyperlink" Target="https://periodico.hidalgo.gob.mx/?tribe_events=periodico-oficial-ordinario-0-del-30-de-enero-de-2023" TargetMode="External"/><Relationship Id="rId154" Type="http://schemas.openxmlformats.org/officeDocument/2006/relationships/hyperlink" Target="http://sitio.tulancingo.gob.mx/wp-content/uploads/2019/10/FORMATO-PLACA-DE-FUNCIONAMIENTO-1.docx" TargetMode="External"/><Relationship Id="rId361" Type="http://schemas.openxmlformats.org/officeDocument/2006/relationships/hyperlink" Target="https://periodico.hidalgo.gob.mx/?wpdmpro=periodico-oficial-alcance-11-del-31-de-diciembre-de-2022" TargetMode="External"/><Relationship Id="rId599" Type="http://schemas.openxmlformats.org/officeDocument/2006/relationships/hyperlink" Target="https://periodico.hidalgo.gob.mx/?tribe_events=periodico-oficial-ordinario-0-del-30-de-enero-de-2023" TargetMode="External"/><Relationship Id="rId459" Type="http://schemas.openxmlformats.org/officeDocument/2006/relationships/hyperlink" Target="https://periodico.hidalgo.gob.mx/?wpdmpro=periodico-oficial-alcance-11-del-31-de-diciembre-de-2022" TargetMode="External"/><Relationship Id="rId666" Type="http://schemas.openxmlformats.org/officeDocument/2006/relationships/hyperlink" Target="http://sitio.tulancingo.gob.mx/wp-content/uploads/2019/10/FORMATO-PLACA-DE-FUNCIONAMIENTO-1.docx" TargetMode="External"/><Relationship Id="rId16" Type="http://schemas.openxmlformats.org/officeDocument/2006/relationships/hyperlink" Target="http://sitio.tulancingo.gob.mx/wp-content/uploads/2019/10/FORMATO-PLACA-DE-FUNCIONAMIENTO-1.docx" TargetMode="External"/><Relationship Id="rId221" Type="http://schemas.openxmlformats.org/officeDocument/2006/relationships/hyperlink" Target="http://sitio.tulancingo.gob.mx/wp-content/uploads/2019/10/FORMATO-PLACA-DE-FUNCIONAMIENTO-1.docx" TargetMode="External"/><Relationship Id="rId319" Type="http://schemas.openxmlformats.org/officeDocument/2006/relationships/hyperlink" Target="https://periodico.hidalgo.gob.mx/?tribe_events=periodico-oficial-ordinario-0-del-30-de-enero-de-2023" TargetMode="External"/><Relationship Id="rId526" Type="http://schemas.openxmlformats.org/officeDocument/2006/relationships/hyperlink" Target="https://periodico.hidalgo.gob.mx/?wpdmpro=periodico-oficial-alcance-11-del-31-de-diciembre-de-2022" TargetMode="External"/><Relationship Id="rId165" Type="http://schemas.openxmlformats.org/officeDocument/2006/relationships/hyperlink" Target="https://periodico.hidalgo.gob.mx/?tribe_events=periodico-oficial-ordinario-0-del-30-de-enero-de-2023" TargetMode="External"/><Relationship Id="rId372" Type="http://schemas.openxmlformats.org/officeDocument/2006/relationships/hyperlink" Target="https://periodico.hidalgo.gob.mx/?wpdmpro=periodico-oficial-alcance-11-del-31-de-diciembre-de-2022" TargetMode="External"/><Relationship Id="rId677" Type="http://schemas.openxmlformats.org/officeDocument/2006/relationships/hyperlink" Target="https://periodico.hidalgo.gob.mx/?tribe_events=periodico-oficial-ordinario-0-del-30-de-enero-de-2023" TargetMode="External"/><Relationship Id="rId232" Type="http://schemas.openxmlformats.org/officeDocument/2006/relationships/hyperlink" Target="https://periodico.hidalgo.gob.mx/?tribe_events=periodico-oficial-ordinario-0-del-30-de-enero-de-2023" TargetMode="External"/><Relationship Id="rId27" Type="http://schemas.openxmlformats.org/officeDocument/2006/relationships/hyperlink" Target="http://sitio.tulancingo.gob.mx/wp-content/uploads/2019/10/FORMATO-PLACA-DE-FUNCIONAMIENTO-1.docx" TargetMode="External"/><Relationship Id="rId537" Type="http://schemas.openxmlformats.org/officeDocument/2006/relationships/hyperlink" Target="https://periodico.hidalgo.gob.mx/?wpdmpro=periodico-oficial-alcance-11-del-31-de-diciembre-de-2022" TargetMode="External"/><Relationship Id="rId80" Type="http://schemas.openxmlformats.org/officeDocument/2006/relationships/hyperlink" Target="https://periodico.hidalgo.gob.mx/?tribe_events=periodico-oficial-ordinario-0-del-30-de-enero-de-2023" TargetMode="External"/><Relationship Id="rId176" Type="http://schemas.openxmlformats.org/officeDocument/2006/relationships/hyperlink" Target="https://periodico.hidalgo.gob.mx/?tribe_events=periodico-oficial-ordinario-0-del-30-de-enero-de-2023" TargetMode="External"/><Relationship Id="rId383" Type="http://schemas.openxmlformats.org/officeDocument/2006/relationships/hyperlink" Target="https://periodico.hidalgo.gob.mx/?wpdmpro=periodico-oficial-alcance-11-del-31-de-diciembre-de-2022" TargetMode="External"/><Relationship Id="rId590" Type="http://schemas.openxmlformats.org/officeDocument/2006/relationships/hyperlink" Target="https://periodico.hidalgo.gob.mx/?tribe_events=periodico-oficial-ordinario-0-del-30-de-enero-de-2023" TargetMode="External"/><Relationship Id="rId604" Type="http://schemas.openxmlformats.org/officeDocument/2006/relationships/hyperlink" Target="https://periodico.hidalgo.gob.mx/?tribe_events=periodico-oficial-ordinario-0-del-30-de-enero-de-2023" TargetMode="External"/><Relationship Id="rId243" Type="http://schemas.openxmlformats.org/officeDocument/2006/relationships/hyperlink" Target="http://sitio.tulancingo.gob.mx/wp-content/uploads/2019/10/FORMATO-PLACA-DE-FUNCIONAMIENTO-1.docx" TargetMode="External"/><Relationship Id="rId450" Type="http://schemas.openxmlformats.org/officeDocument/2006/relationships/hyperlink" Target="https://periodico.hidalgo.gob.mx/?wpdmpro=periodico-oficial-alcance-11-del-31-de-diciembre-de-2022" TargetMode="External"/><Relationship Id="rId688" Type="http://schemas.openxmlformats.org/officeDocument/2006/relationships/hyperlink" Target="https://periodico.hidalgo.gob.mx/?wpdmpro=periodico-oficial-alcance-11-del-31-de-diciembre-de-2022" TargetMode="External"/><Relationship Id="rId38" Type="http://schemas.openxmlformats.org/officeDocument/2006/relationships/hyperlink" Target="http://sitio.tulancingo.gob.mx/wp-content/uploads/2019/10/FORMATO-PLACA-DE-FUNCIONAMIENTO-1.docx" TargetMode="External"/><Relationship Id="rId103" Type="http://schemas.openxmlformats.org/officeDocument/2006/relationships/hyperlink" Target="http://sitio.tulancingo.gob.mx/wp-content/uploads/2019/10/FORMATO-PLACA-DE-FUNCIONAMIENTO-1.docx" TargetMode="External"/><Relationship Id="rId310" Type="http://schemas.openxmlformats.org/officeDocument/2006/relationships/hyperlink" Target="https://periodico.hidalgo.gob.mx/?tribe_events=periodico-oficial-ordinario-0-del-30-de-enero-de-2023" TargetMode="External"/><Relationship Id="rId548" Type="http://schemas.openxmlformats.org/officeDocument/2006/relationships/hyperlink" Target="https://periodico.hidalgo.gob.mx/?wpdmpro=periodico-oficial-alcance-11-del-31-de-diciembre-de-2022" TargetMode="External"/><Relationship Id="rId91" Type="http://schemas.openxmlformats.org/officeDocument/2006/relationships/hyperlink" Target="https://periodico.hidalgo.gob.mx/?tribe_events=periodico-oficial-ordinario-0-del-30-de-enero-de-2023" TargetMode="External"/><Relationship Id="rId187" Type="http://schemas.openxmlformats.org/officeDocument/2006/relationships/hyperlink" Target="https://periodico.hidalgo.gob.mx/?tribe_events=periodico-oficial-ordinario-0-del-30-de-enero-de-2023" TargetMode="External"/><Relationship Id="rId394" Type="http://schemas.openxmlformats.org/officeDocument/2006/relationships/hyperlink" Target="https://periodico.hidalgo.gob.mx/?wpdmpro=periodico-oficial-alcance-11-del-31-de-diciembre-de-2022" TargetMode="External"/><Relationship Id="rId408" Type="http://schemas.openxmlformats.org/officeDocument/2006/relationships/hyperlink" Target="https://periodico.hidalgo.gob.mx/?wpdmpro=periodico-oficial-alcance-11-del-31-de-diciembre-de-2022" TargetMode="External"/><Relationship Id="rId615" Type="http://schemas.openxmlformats.org/officeDocument/2006/relationships/hyperlink" Target="http://sitio.tulancingo.gob.mx/wp-content/uploads/2019/10/FORMATO-PLACA-DE-FUNCIONAMIENTO-1.docx" TargetMode="External"/><Relationship Id="rId254" Type="http://schemas.openxmlformats.org/officeDocument/2006/relationships/hyperlink" Target="https://periodico.hidalgo.gob.mx/?tribe_events=periodico-oficial-ordinario-0-del-30-de-enero-de-2023" TargetMode="External"/><Relationship Id="rId699" Type="http://schemas.openxmlformats.org/officeDocument/2006/relationships/hyperlink" Target="https://periodico.hidalgo.gob.mx/?tribe_events=periodico-oficial-ordinario-0-del-30-de-enero-de-2023" TargetMode="External"/><Relationship Id="rId49" Type="http://schemas.openxmlformats.org/officeDocument/2006/relationships/hyperlink" Target="http://sitio.tulancingo.gob.mx/wp-content/uploads/2019/10/FORMATO-PLACA-DE-FUNCIONAMIENTO-1.docx" TargetMode="External"/><Relationship Id="rId114" Type="http://schemas.openxmlformats.org/officeDocument/2006/relationships/hyperlink" Target="http://sitio.tulancingo.gob.mx/wp-content/uploads/2019/10/FORMATO-PLACA-DE-FUNCIONAMIENTO-1.docx" TargetMode="External"/><Relationship Id="rId461" Type="http://schemas.openxmlformats.org/officeDocument/2006/relationships/hyperlink" Target="https://periodico.hidalgo.gob.mx/?wpdmpro=periodico-oficial-alcance-11-del-31-de-diciembre-de-2022" TargetMode="External"/><Relationship Id="rId559" Type="http://schemas.openxmlformats.org/officeDocument/2006/relationships/hyperlink" Target="https://periodico.hidalgo.gob.mx/?wpdmpro=periodico-oficial-alcance-11-del-31-de-diciembre-de-2022" TargetMode="External"/><Relationship Id="rId198" Type="http://schemas.openxmlformats.org/officeDocument/2006/relationships/hyperlink" Target="https://periodico.hidalgo.gob.mx/?tribe_events=periodico-oficial-ordinario-0-del-30-de-enero-de-2023" TargetMode="External"/><Relationship Id="rId321" Type="http://schemas.openxmlformats.org/officeDocument/2006/relationships/hyperlink" Target="https://periodico.hidalgo.gob.mx/?tribe_events=periodico-oficial-ordinario-0-del-30-de-enero-de-2023" TargetMode="External"/><Relationship Id="rId419" Type="http://schemas.openxmlformats.org/officeDocument/2006/relationships/hyperlink" Target="https://periodico.hidalgo.gob.mx/?wpdmpro=periodico-oficial-alcance-11-del-31-de-diciembre-de-2022" TargetMode="External"/><Relationship Id="rId626" Type="http://schemas.openxmlformats.org/officeDocument/2006/relationships/hyperlink" Target="https://periodico.hidalgo.gob.mx/?wpdmpro=periodico-oficial-alcance-11-del-31-de-diciembre-de-2022" TargetMode="External"/><Relationship Id="rId265" Type="http://schemas.openxmlformats.org/officeDocument/2006/relationships/hyperlink" Target="https://periodico.hidalgo.gob.mx/?tribe_events=periodico-oficial-ordinario-0-del-30-de-enero-de-2023" TargetMode="External"/><Relationship Id="rId472" Type="http://schemas.openxmlformats.org/officeDocument/2006/relationships/hyperlink" Target="https://periodico.hidalgo.gob.mx/?wpdmpro=periodico-oficial-alcance-11-del-31-de-diciembre-de-2022" TargetMode="External"/><Relationship Id="rId125" Type="http://schemas.openxmlformats.org/officeDocument/2006/relationships/hyperlink" Target="http://sitio.tulancingo.gob.mx/wp-content/uploads/2019/10/FORMATO-PLACA-DE-FUNCIONAMIENTO-1.docx" TargetMode="External"/><Relationship Id="rId332" Type="http://schemas.openxmlformats.org/officeDocument/2006/relationships/hyperlink" Target="https://periodico.hidalgo.gob.mx/?wpdmpro=periodico-oficial-alcance-11-del-31-de-diciembre-de-2022" TargetMode="External"/><Relationship Id="rId637" Type="http://schemas.openxmlformats.org/officeDocument/2006/relationships/hyperlink" Target="https://periodico.hidalgo.gob.mx/?wpdmpro=periodico-oficial-alcance-11-del-31-de-diciembre-de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2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4.25" customHeight="1" x14ac:dyDescent="0.25">
      <c r="A8">
        <v>2023</v>
      </c>
      <c r="B8" s="2">
        <v>45200</v>
      </c>
      <c r="C8" s="2">
        <v>45291</v>
      </c>
      <c r="D8" t="s">
        <v>74</v>
      </c>
      <c r="E8" t="s">
        <v>88</v>
      </c>
      <c r="F8" t="s">
        <v>89</v>
      </c>
      <c r="G8" t="s">
        <v>90</v>
      </c>
      <c r="H8" t="s">
        <v>91</v>
      </c>
      <c r="I8" t="s">
        <v>81</v>
      </c>
      <c r="J8" t="s">
        <v>92</v>
      </c>
      <c r="K8" t="s">
        <v>93</v>
      </c>
      <c r="L8" t="s">
        <v>94</v>
      </c>
      <c r="M8" t="s">
        <v>95</v>
      </c>
      <c r="N8" t="s">
        <v>85</v>
      </c>
      <c r="O8" s="2">
        <v>45208</v>
      </c>
      <c r="P8" s="2">
        <v>45291</v>
      </c>
      <c r="Q8" t="s">
        <v>90</v>
      </c>
      <c r="R8" t="s">
        <v>96</v>
      </c>
      <c r="S8">
        <v>414.9</v>
      </c>
      <c r="T8">
        <v>414.9</v>
      </c>
      <c r="U8" s="3" t="s">
        <v>987</v>
      </c>
      <c r="X8" t="s">
        <v>87</v>
      </c>
      <c r="Y8" t="s">
        <v>97</v>
      </c>
      <c r="Z8" t="s">
        <v>91</v>
      </c>
      <c r="AA8" s="2">
        <v>45301</v>
      </c>
      <c r="AB8" s="2">
        <v>45301</v>
      </c>
      <c r="AC8" t="s">
        <v>98</v>
      </c>
    </row>
    <row r="9" spans="1:29" x14ac:dyDescent="0.25">
      <c r="A9">
        <v>2023</v>
      </c>
      <c r="B9" s="2">
        <v>45200</v>
      </c>
      <c r="C9" s="2">
        <v>45291</v>
      </c>
      <c r="D9" t="s">
        <v>74</v>
      </c>
      <c r="E9" t="s">
        <v>99</v>
      </c>
      <c r="F9" t="s">
        <v>89</v>
      </c>
      <c r="G9" t="s">
        <v>90</v>
      </c>
      <c r="H9" t="s">
        <v>91</v>
      </c>
      <c r="I9" t="s">
        <v>81</v>
      </c>
      <c r="J9" t="s">
        <v>100</v>
      </c>
      <c r="K9" t="s">
        <v>101</v>
      </c>
      <c r="L9" t="s">
        <v>102</v>
      </c>
      <c r="M9" t="s">
        <v>103</v>
      </c>
      <c r="N9" t="s">
        <v>85</v>
      </c>
      <c r="O9" s="2">
        <v>45219</v>
      </c>
      <c r="P9" s="2">
        <v>45291</v>
      </c>
      <c r="Q9" t="s">
        <v>90</v>
      </c>
      <c r="R9" t="s">
        <v>96</v>
      </c>
      <c r="S9">
        <v>1655</v>
      </c>
      <c r="T9">
        <v>1655</v>
      </c>
      <c r="U9" s="3" t="s">
        <v>987</v>
      </c>
      <c r="X9" t="s">
        <v>87</v>
      </c>
      <c r="Y9" t="s">
        <v>97</v>
      </c>
      <c r="Z9" t="s">
        <v>91</v>
      </c>
      <c r="AA9" s="2">
        <v>45301</v>
      </c>
      <c r="AB9" s="2">
        <v>45301</v>
      </c>
      <c r="AC9" t="s">
        <v>98</v>
      </c>
    </row>
    <row r="10" spans="1:29" x14ac:dyDescent="0.25">
      <c r="A10">
        <v>2023</v>
      </c>
      <c r="B10" s="2">
        <v>45200</v>
      </c>
      <c r="C10" s="2">
        <v>45291</v>
      </c>
      <c r="D10" t="s">
        <v>74</v>
      </c>
      <c r="E10" t="s">
        <v>104</v>
      </c>
      <c r="F10" t="s">
        <v>89</v>
      </c>
      <c r="G10" t="s">
        <v>90</v>
      </c>
      <c r="H10" t="s">
        <v>91</v>
      </c>
      <c r="I10" t="s">
        <v>81</v>
      </c>
      <c r="J10" t="s">
        <v>105</v>
      </c>
      <c r="K10" t="s">
        <v>106</v>
      </c>
      <c r="L10" t="s">
        <v>107</v>
      </c>
      <c r="M10" t="s">
        <v>108</v>
      </c>
      <c r="N10" t="s">
        <v>84</v>
      </c>
      <c r="O10" s="2">
        <v>45219</v>
      </c>
      <c r="P10" s="2">
        <v>45291</v>
      </c>
      <c r="Q10" t="s">
        <v>90</v>
      </c>
      <c r="R10" t="s">
        <v>96</v>
      </c>
      <c r="S10">
        <v>410.7</v>
      </c>
      <c r="T10">
        <v>410.7</v>
      </c>
      <c r="U10" s="3" t="s">
        <v>987</v>
      </c>
      <c r="X10" t="s">
        <v>87</v>
      </c>
      <c r="Y10" t="s">
        <v>97</v>
      </c>
      <c r="Z10" t="s">
        <v>91</v>
      </c>
      <c r="AA10" s="2">
        <v>45301</v>
      </c>
      <c r="AB10" s="2">
        <v>45301</v>
      </c>
      <c r="AC10" t="s">
        <v>98</v>
      </c>
    </row>
    <row r="11" spans="1:29" ht="13.5" customHeight="1" x14ac:dyDescent="0.25">
      <c r="A11">
        <v>2023</v>
      </c>
      <c r="B11" s="2">
        <v>45200</v>
      </c>
      <c r="C11" s="2">
        <v>45291</v>
      </c>
      <c r="D11" t="s">
        <v>74</v>
      </c>
      <c r="E11" t="s">
        <v>109</v>
      </c>
      <c r="F11" t="s">
        <v>89</v>
      </c>
      <c r="G11" t="s">
        <v>90</v>
      </c>
      <c r="H11" t="s">
        <v>91</v>
      </c>
      <c r="I11" t="s">
        <v>81</v>
      </c>
      <c r="J11" t="s">
        <v>110</v>
      </c>
      <c r="K11" t="s">
        <v>111</v>
      </c>
      <c r="L11" t="s">
        <v>112</v>
      </c>
      <c r="M11" t="s">
        <v>113</v>
      </c>
      <c r="N11" t="s">
        <v>85</v>
      </c>
      <c r="O11" s="2">
        <v>45219</v>
      </c>
      <c r="P11" s="2">
        <v>45291</v>
      </c>
      <c r="Q11" t="s">
        <v>90</v>
      </c>
      <c r="R11" t="s">
        <v>96</v>
      </c>
      <c r="S11">
        <v>867.4</v>
      </c>
      <c r="T11">
        <v>867.4</v>
      </c>
      <c r="U11" s="3" t="s">
        <v>987</v>
      </c>
      <c r="X11" t="s">
        <v>87</v>
      </c>
      <c r="Y11" t="s">
        <v>114</v>
      </c>
      <c r="Z11" t="s">
        <v>91</v>
      </c>
      <c r="AA11" s="2">
        <v>45301</v>
      </c>
      <c r="AB11" s="2">
        <v>45301</v>
      </c>
      <c r="AC11" t="s">
        <v>98</v>
      </c>
    </row>
    <row r="12" spans="1:29" x14ac:dyDescent="0.25">
      <c r="A12">
        <v>2023</v>
      </c>
      <c r="B12" s="2">
        <v>45200</v>
      </c>
      <c r="C12" s="2">
        <v>45291</v>
      </c>
      <c r="D12" t="s">
        <v>74</v>
      </c>
      <c r="E12" t="s">
        <v>115</v>
      </c>
      <c r="F12" t="s">
        <v>89</v>
      </c>
      <c r="G12" t="s">
        <v>90</v>
      </c>
      <c r="H12" t="s">
        <v>91</v>
      </c>
      <c r="I12" t="s">
        <v>81</v>
      </c>
      <c r="J12" t="s">
        <v>116</v>
      </c>
      <c r="K12" t="s">
        <v>117</v>
      </c>
      <c r="L12" t="s">
        <v>118</v>
      </c>
      <c r="M12" t="s">
        <v>119</v>
      </c>
      <c r="N12" t="s">
        <v>84</v>
      </c>
      <c r="O12" s="2">
        <v>45222</v>
      </c>
      <c r="P12" s="2">
        <v>45291</v>
      </c>
      <c r="Q12" t="s">
        <v>90</v>
      </c>
      <c r="R12" t="s">
        <v>96</v>
      </c>
      <c r="S12">
        <v>709.6</v>
      </c>
      <c r="T12">
        <v>709.6</v>
      </c>
      <c r="U12" s="3" t="s">
        <v>987</v>
      </c>
      <c r="X12" t="s">
        <v>87</v>
      </c>
      <c r="Y12" t="s">
        <v>114</v>
      </c>
      <c r="Z12" t="s">
        <v>91</v>
      </c>
      <c r="AA12" s="2">
        <v>45301</v>
      </c>
      <c r="AB12" s="2">
        <v>45301</v>
      </c>
      <c r="AC12" t="s">
        <v>98</v>
      </c>
    </row>
    <row r="13" spans="1:29" x14ac:dyDescent="0.25">
      <c r="A13">
        <v>2023</v>
      </c>
      <c r="B13" s="2">
        <v>45200</v>
      </c>
      <c r="C13" s="2">
        <v>45291</v>
      </c>
      <c r="D13" t="s">
        <v>74</v>
      </c>
      <c r="E13" t="s">
        <v>120</v>
      </c>
      <c r="F13" t="s">
        <v>89</v>
      </c>
      <c r="G13" t="s">
        <v>90</v>
      </c>
      <c r="H13" t="s">
        <v>91</v>
      </c>
      <c r="I13" t="s">
        <v>81</v>
      </c>
      <c r="J13" t="s">
        <v>121</v>
      </c>
      <c r="K13" t="s">
        <v>122</v>
      </c>
      <c r="L13" t="s">
        <v>123</v>
      </c>
      <c r="M13" t="s">
        <v>124</v>
      </c>
      <c r="N13" t="s">
        <v>85</v>
      </c>
      <c r="O13" s="2">
        <v>45222</v>
      </c>
      <c r="P13" s="2">
        <v>45291</v>
      </c>
      <c r="Q13" t="s">
        <v>90</v>
      </c>
      <c r="R13" t="s">
        <v>96</v>
      </c>
      <c r="S13">
        <v>787.9</v>
      </c>
      <c r="T13">
        <v>787.9</v>
      </c>
      <c r="U13" s="3" t="s">
        <v>987</v>
      </c>
      <c r="X13" t="s">
        <v>87</v>
      </c>
      <c r="Y13" t="s">
        <v>114</v>
      </c>
      <c r="Z13" t="s">
        <v>91</v>
      </c>
      <c r="AA13" s="2">
        <v>45301</v>
      </c>
      <c r="AB13" s="2">
        <v>45301</v>
      </c>
      <c r="AC13" t="s">
        <v>98</v>
      </c>
    </row>
    <row r="14" spans="1:29" x14ac:dyDescent="0.25">
      <c r="A14">
        <v>2023</v>
      </c>
      <c r="B14" s="2">
        <v>45200</v>
      </c>
      <c r="C14" s="2">
        <v>45291</v>
      </c>
      <c r="D14" t="s">
        <v>74</v>
      </c>
      <c r="E14" t="s">
        <v>125</v>
      </c>
      <c r="F14" t="s">
        <v>89</v>
      </c>
      <c r="G14" t="s">
        <v>90</v>
      </c>
      <c r="H14" t="s">
        <v>91</v>
      </c>
      <c r="I14" t="s">
        <v>81</v>
      </c>
      <c r="J14" t="s">
        <v>126</v>
      </c>
      <c r="K14" t="s">
        <v>127</v>
      </c>
      <c r="L14" t="s">
        <v>128</v>
      </c>
      <c r="M14" t="s">
        <v>129</v>
      </c>
      <c r="N14" t="s">
        <v>85</v>
      </c>
      <c r="O14" s="2">
        <v>45270</v>
      </c>
      <c r="P14" s="2">
        <v>45291</v>
      </c>
      <c r="Q14" t="s">
        <v>90</v>
      </c>
      <c r="R14" t="s">
        <v>96</v>
      </c>
      <c r="S14">
        <v>410</v>
      </c>
      <c r="T14">
        <v>410</v>
      </c>
      <c r="U14" s="3" t="s">
        <v>987</v>
      </c>
      <c r="X14" t="s">
        <v>87</v>
      </c>
      <c r="Y14" t="s">
        <v>114</v>
      </c>
      <c r="Z14" t="s">
        <v>91</v>
      </c>
      <c r="AA14" s="2">
        <v>45301</v>
      </c>
      <c r="AB14" s="2">
        <v>45301</v>
      </c>
      <c r="AC14" t="s">
        <v>98</v>
      </c>
    </row>
    <row r="15" spans="1:29" x14ac:dyDescent="0.25">
      <c r="A15">
        <v>2023</v>
      </c>
      <c r="B15" s="2">
        <v>45200</v>
      </c>
      <c r="C15" s="2">
        <v>45291</v>
      </c>
      <c r="D15" t="s">
        <v>74</v>
      </c>
      <c r="E15" t="s">
        <v>130</v>
      </c>
      <c r="F15" t="s">
        <v>89</v>
      </c>
      <c r="G15" t="s">
        <v>90</v>
      </c>
      <c r="H15" t="s">
        <v>91</v>
      </c>
      <c r="I15" t="s">
        <v>81</v>
      </c>
      <c r="J15" t="s">
        <v>517</v>
      </c>
      <c r="K15" t="s">
        <v>518</v>
      </c>
      <c r="L15" t="s">
        <v>519</v>
      </c>
      <c r="M15" t="s">
        <v>520</v>
      </c>
      <c r="N15" t="s">
        <v>85</v>
      </c>
      <c r="O15" s="2">
        <v>45238</v>
      </c>
      <c r="P15" s="2">
        <v>45291</v>
      </c>
      <c r="Q15" t="s">
        <v>90</v>
      </c>
      <c r="R15" t="s">
        <v>96</v>
      </c>
      <c r="S15">
        <v>551.79999999999995</v>
      </c>
      <c r="T15">
        <v>551.79999999999995</v>
      </c>
      <c r="U15" s="3" t="s">
        <v>987</v>
      </c>
      <c r="X15" t="s">
        <v>87</v>
      </c>
      <c r="Y15" t="s">
        <v>114</v>
      </c>
      <c r="Z15" t="s">
        <v>91</v>
      </c>
      <c r="AA15" s="2">
        <v>45301</v>
      </c>
      <c r="AB15" s="2">
        <v>45301</v>
      </c>
      <c r="AC15" t="s">
        <v>98</v>
      </c>
    </row>
    <row r="16" spans="1:29" ht="12.75" customHeight="1" x14ac:dyDescent="0.25">
      <c r="A16">
        <v>2023</v>
      </c>
      <c r="B16" s="2">
        <v>45200</v>
      </c>
      <c r="C16" s="2">
        <v>45291</v>
      </c>
      <c r="D16" t="s">
        <v>74</v>
      </c>
      <c r="E16" t="s">
        <v>131</v>
      </c>
      <c r="F16" t="s">
        <v>89</v>
      </c>
      <c r="G16" t="s">
        <v>90</v>
      </c>
      <c r="H16" t="s">
        <v>91</v>
      </c>
      <c r="I16" t="s">
        <v>81</v>
      </c>
      <c r="J16" t="s">
        <v>521</v>
      </c>
      <c r="K16" t="s">
        <v>522</v>
      </c>
      <c r="L16" t="s">
        <v>518</v>
      </c>
      <c r="M16" t="s">
        <v>523</v>
      </c>
      <c r="N16" t="s">
        <v>85</v>
      </c>
      <c r="O16" s="2">
        <v>45239</v>
      </c>
      <c r="P16" s="2">
        <v>45291</v>
      </c>
      <c r="Q16" t="s">
        <v>90</v>
      </c>
      <c r="R16" t="s">
        <v>96</v>
      </c>
      <c r="S16">
        <v>394</v>
      </c>
      <c r="T16">
        <v>394</v>
      </c>
      <c r="U16" s="3" t="s">
        <v>987</v>
      </c>
      <c r="X16" t="s">
        <v>87</v>
      </c>
      <c r="Y16" t="s">
        <v>114</v>
      </c>
      <c r="Z16" t="s">
        <v>91</v>
      </c>
      <c r="AA16" s="2">
        <v>45301</v>
      </c>
      <c r="AB16" s="2">
        <v>45301</v>
      </c>
      <c r="AC16" t="s">
        <v>98</v>
      </c>
    </row>
    <row r="17" spans="1:29" ht="15.75" customHeight="1" x14ac:dyDescent="0.25">
      <c r="A17">
        <v>2023</v>
      </c>
      <c r="B17" s="2">
        <v>45200</v>
      </c>
      <c r="C17" s="2">
        <v>45291</v>
      </c>
      <c r="D17" t="s">
        <v>74</v>
      </c>
      <c r="E17" t="s">
        <v>132</v>
      </c>
      <c r="F17" t="s">
        <v>89</v>
      </c>
      <c r="G17" t="s">
        <v>90</v>
      </c>
      <c r="H17" t="s">
        <v>91</v>
      </c>
      <c r="I17" t="s">
        <v>81</v>
      </c>
      <c r="J17" t="s">
        <v>524</v>
      </c>
      <c r="K17" t="s">
        <v>123</v>
      </c>
      <c r="L17" t="s">
        <v>483</v>
      </c>
      <c r="M17" t="s">
        <v>525</v>
      </c>
      <c r="N17" t="s">
        <v>84</v>
      </c>
      <c r="O17" s="2">
        <v>45239</v>
      </c>
      <c r="P17" s="2">
        <v>45291</v>
      </c>
      <c r="Q17" t="s">
        <v>90</v>
      </c>
      <c r="R17" t="s">
        <v>96</v>
      </c>
      <c r="S17">
        <v>551.79999999999995</v>
      </c>
      <c r="T17">
        <v>551.79999999999995</v>
      </c>
      <c r="U17" s="3" t="s">
        <v>987</v>
      </c>
      <c r="X17" t="s">
        <v>87</v>
      </c>
      <c r="Y17" t="s">
        <v>114</v>
      </c>
      <c r="Z17" t="s">
        <v>91</v>
      </c>
      <c r="AA17" s="2">
        <v>45301</v>
      </c>
      <c r="AB17" s="2">
        <v>45301</v>
      </c>
      <c r="AC17" t="s">
        <v>98</v>
      </c>
    </row>
    <row r="18" spans="1:29" x14ac:dyDescent="0.25">
      <c r="A18">
        <v>2023</v>
      </c>
      <c r="B18" s="2">
        <v>45200</v>
      </c>
      <c r="C18" s="2">
        <v>45291</v>
      </c>
      <c r="D18" t="s">
        <v>74</v>
      </c>
      <c r="E18" t="s">
        <v>134</v>
      </c>
      <c r="F18" t="s">
        <v>89</v>
      </c>
      <c r="G18" t="s">
        <v>90</v>
      </c>
      <c r="H18" t="s">
        <v>91</v>
      </c>
      <c r="I18" t="s">
        <v>81</v>
      </c>
      <c r="J18" t="s">
        <v>526</v>
      </c>
      <c r="K18" t="s">
        <v>527</v>
      </c>
      <c r="L18" t="s">
        <v>528</v>
      </c>
      <c r="M18" t="s">
        <v>529</v>
      </c>
      <c r="N18" t="s">
        <v>84</v>
      </c>
      <c r="O18" s="2">
        <v>45239</v>
      </c>
      <c r="P18" s="2">
        <v>45291</v>
      </c>
      <c r="Q18" t="s">
        <v>90</v>
      </c>
      <c r="R18" t="s">
        <v>96</v>
      </c>
      <c r="S18">
        <v>2031.1</v>
      </c>
      <c r="T18">
        <v>2031.1</v>
      </c>
      <c r="U18" s="3" t="s">
        <v>987</v>
      </c>
      <c r="X18" t="s">
        <v>87</v>
      </c>
      <c r="Y18" t="s">
        <v>114</v>
      </c>
      <c r="Z18" t="s">
        <v>91</v>
      </c>
      <c r="AA18" s="2">
        <v>45301</v>
      </c>
      <c r="AB18" s="2">
        <v>45301</v>
      </c>
      <c r="AC18" t="s">
        <v>98</v>
      </c>
    </row>
    <row r="19" spans="1:29" x14ac:dyDescent="0.25">
      <c r="A19">
        <v>2023</v>
      </c>
      <c r="B19" s="2">
        <v>45200</v>
      </c>
      <c r="C19" s="2">
        <v>45291</v>
      </c>
      <c r="D19" t="s">
        <v>74</v>
      </c>
      <c r="E19" t="s">
        <v>135</v>
      </c>
      <c r="F19" t="s">
        <v>89</v>
      </c>
      <c r="G19" t="s">
        <v>90</v>
      </c>
      <c r="H19" t="s">
        <v>91</v>
      </c>
      <c r="I19" t="s">
        <v>81</v>
      </c>
      <c r="J19" t="s">
        <v>530</v>
      </c>
      <c r="K19" t="s">
        <v>531</v>
      </c>
      <c r="L19" t="s">
        <v>432</v>
      </c>
      <c r="M19" t="s">
        <v>532</v>
      </c>
      <c r="N19" t="s">
        <v>85</v>
      </c>
      <c r="O19" s="2">
        <v>45239</v>
      </c>
      <c r="P19" s="2">
        <v>45291</v>
      </c>
      <c r="Q19" t="s">
        <v>90</v>
      </c>
      <c r="R19" t="s">
        <v>96</v>
      </c>
      <c r="S19">
        <v>551.79999999999995</v>
      </c>
      <c r="T19">
        <v>551.79999999999995</v>
      </c>
      <c r="U19" s="3" t="s">
        <v>987</v>
      </c>
      <c r="X19" t="s">
        <v>87</v>
      </c>
      <c r="Y19" t="s">
        <v>114</v>
      </c>
      <c r="Z19" t="s">
        <v>91</v>
      </c>
      <c r="AA19" s="2">
        <v>45301</v>
      </c>
      <c r="AB19" s="2">
        <v>45301</v>
      </c>
      <c r="AC19" t="s">
        <v>98</v>
      </c>
    </row>
    <row r="20" spans="1:29" x14ac:dyDescent="0.25">
      <c r="A20">
        <v>2023</v>
      </c>
      <c r="B20" s="2">
        <v>45200</v>
      </c>
      <c r="C20" s="2">
        <v>45291</v>
      </c>
      <c r="D20" t="s">
        <v>74</v>
      </c>
      <c r="E20" t="s">
        <v>136</v>
      </c>
      <c r="F20" t="s">
        <v>89</v>
      </c>
      <c r="G20" t="s">
        <v>90</v>
      </c>
      <c r="H20" t="s">
        <v>91</v>
      </c>
      <c r="I20" t="s">
        <v>81</v>
      </c>
      <c r="J20" t="s">
        <v>533</v>
      </c>
      <c r="K20" t="s">
        <v>150</v>
      </c>
      <c r="L20" t="s">
        <v>534</v>
      </c>
      <c r="M20" t="s">
        <v>535</v>
      </c>
      <c r="N20" t="s">
        <v>85</v>
      </c>
      <c r="O20" s="2">
        <v>45239</v>
      </c>
      <c r="P20" s="2">
        <v>45291</v>
      </c>
      <c r="Q20" t="s">
        <v>90</v>
      </c>
      <c r="R20" t="s">
        <v>96</v>
      </c>
      <c r="S20">
        <v>867.4</v>
      </c>
      <c r="T20">
        <v>867.4</v>
      </c>
      <c r="U20" s="3" t="s">
        <v>987</v>
      </c>
      <c r="X20" t="s">
        <v>87</v>
      </c>
      <c r="Y20" t="s">
        <v>114</v>
      </c>
      <c r="Z20" t="s">
        <v>91</v>
      </c>
      <c r="AA20" s="2">
        <v>45301</v>
      </c>
      <c r="AB20" s="2">
        <v>45301</v>
      </c>
      <c r="AC20" t="s">
        <v>98</v>
      </c>
    </row>
    <row r="21" spans="1:29" ht="13.5" customHeight="1" x14ac:dyDescent="0.25">
      <c r="A21">
        <v>2023</v>
      </c>
      <c r="B21" s="2">
        <v>45200</v>
      </c>
      <c r="C21" s="2">
        <v>45291</v>
      </c>
      <c r="D21" t="s">
        <v>74</v>
      </c>
      <c r="E21" t="s">
        <v>137</v>
      </c>
      <c r="F21" t="s">
        <v>89</v>
      </c>
      <c r="G21" t="s">
        <v>90</v>
      </c>
      <c r="H21" t="s">
        <v>91</v>
      </c>
      <c r="I21" t="s">
        <v>81</v>
      </c>
      <c r="J21" t="s">
        <v>743</v>
      </c>
      <c r="K21" t="s">
        <v>461</v>
      </c>
      <c r="L21" t="s">
        <v>744</v>
      </c>
      <c r="M21" t="s">
        <v>745</v>
      </c>
      <c r="N21" t="s">
        <v>84</v>
      </c>
      <c r="O21" s="2">
        <v>45240</v>
      </c>
      <c r="P21" s="2">
        <v>45291</v>
      </c>
      <c r="Q21" t="s">
        <v>90</v>
      </c>
      <c r="R21" t="s">
        <v>96</v>
      </c>
      <c r="S21">
        <v>551.79999999999995</v>
      </c>
      <c r="T21">
        <v>551.79999999999995</v>
      </c>
      <c r="U21" s="3" t="s">
        <v>987</v>
      </c>
      <c r="X21" t="s">
        <v>87</v>
      </c>
      <c r="Y21" t="s">
        <v>114</v>
      </c>
      <c r="Z21" t="s">
        <v>91</v>
      </c>
      <c r="AA21" s="2">
        <v>45301</v>
      </c>
      <c r="AB21" s="2">
        <v>45301</v>
      </c>
      <c r="AC21" t="s">
        <v>98</v>
      </c>
    </row>
    <row r="22" spans="1:29" x14ac:dyDescent="0.25">
      <c r="A22">
        <v>2023</v>
      </c>
      <c r="B22" s="2">
        <v>45200</v>
      </c>
      <c r="C22" s="2">
        <v>45291</v>
      </c>
      <c r="D22" t="s">
        <v>74</v>
      </c>
      <c r="E22" t="s">
        <v>138</v>
      </c>
      <c r="F22" t="s">
        <v>89</v>
      </c>
      <c r="G22" t="s">
        <v>90</v>
      </c>
      <c r="H22" t="s">
        <v>91</v>
      </c>
      <c r="I22" t="s">
        <v>81</v>
      </c>
      <c r="J22" t="s">
        <v>746</v>
      </c>
      <c r="K22" t="s">
        <v>747</v>
      </c>
      <c r="L22" t="s">
        <v>461</v>
      </c>
      <c r="M22" t="s">
        <v>748</v>
      </c>
      <c r="N22" t="s">
        <v>84</v>
      </c>
      <c r="O22" s="2">
        <v>45240</v>
      </c>
      <c r="P22" s="2">
        <v>45291</v>
      </c>
      <c r="Q22" t="s">
        <v>90</v>
      </c>
      <c r="R22" t="s">
        <v>96</v>
      </c>
      <c r="S22">
        <v>551.79999999999995</v>
      </c>
      <c r="T22">
        <v>551.79999999999995</v>
      </c>
      <c r="U22" s="3" t="s">
        <v>987</v>
      </c>
      <c r="X22" t="s">
        <v>87</v>
      </c>
      <c r="Y22" t="s">
        <v>114</v>
      </c>
      <c r="Z22" t="s">
        <v>91</v>
      </c>
      <c r="AA22" s="2">
        <v>45301</v>
      </c>
      <c r="AB22" s="2">
        <v>45301</v>
      </c>
      <c r="AC22" t="s">
        <v>98</v>
      </c>
    </row>
    <row r="23" spans="1:29" x14ac:dyDescent="0.25">
      <c r="A23">
        <v>2023</v>
      </c>
      <c r="B23" s="2">
        <v>45200</v>
      </c>
      <c r="C23" s="2">
        <v>45291</v>
      </c>
      <c r="D23" t="s">
        <v>74</v>
      </c>
      <c r="E23" t="s">
        <v>139</v>
      </c>
      <c r="F23" t="s">
        <v>89</v>
      </c>
      <c r="G23" t="s">
        <v>90</v>
      </c>
      <c r="H23" t="s">
        <v>91</v>
      </c>
      <c r="I23" t="s">
        <v>81</v>
      </c>
      <c r="J23" t="s">
        <v>749</v>
      </c>
      <c r="K23" t="s">
        <v>630</v>
      </c>
      <c r="L23" t="s">
        <v>750</v>
      </c>
      <c r="M23" t="s">
        <v>751</v>
      </c>
      <c r="N23" t="s">
        <v>84</v>
      </c>
      <c r="O23" s="2">
        <v>45240</v>
      </c>
      <c r="P23" s="2">
        <v>45291</v>
      </c>
      <c r="Q23" t="s">
        <v>90</v>
      </c>
      <c r="R23" t="s">
        <v>96</v>
      </c>
      <c r="S23">
        <v>551.79999999999995</v>
      </c>
      <c r="T23">
        <v>551.79999999999995</v>
      </c>
      <c r="U23" s="3" t="s">
        <v>987</v>
      </c>
      <c r="X23" t="s">
        <v>87</v>
      </c>
      <c r="Y23" t="s">
        <v>114</v>
      </c>
      <c r="Z23" t="s">
        <v>91</v>
      </c>
      <c r="AA23" s="2">
        <v>45301</v>
      </c>
      <c r="AB23" s="2">
        <v>45301</v>
      </c>
      <c r="AC23" t="s">
        <v>98</v>
      </c>
    </row>
    <row r="24" spans="1:29" x14ac:dyDescent="0.25">
      <c r="A24">
        <v>2023</v>
      </c>
      <c r="B24" s="2">
        <v>45200</v>
      </c>
      <c r="C24" s="2">
        <v>45291</v>
      </c>
      <c r="D24" t="s">
        <v>74</v>
      </c>
      <c r="E24" t="s">
        <v>140</v>
      </c>
      <c r="F24" t="s">
        <v>89</v>
      </c>
      <c r="G24" t="s">
        <v>90</v>
      </c>
      <c r="H24" t="s">
        <v>91</v>
      </c>
      <c r="I24" t="s">
        <v>81</v>
      </c>
      <c r="J24" t="s">
        <v>536</v>
      </c>
      <c r="K24" t="s">
        <v>716</v>
      </c>
      <c r="L24" t="s">
        <v>123</v>
      </c>
      <c r="M24" t="s">
        <v>752</v>
      </c>
      <c r="N24" t="s">
        <v>84</v>
      </c>
      <c r="O24" s="2">
        <v>45240</v>
      </c>
      <c r="P24" s="2">
        <v>45291</v>
      </c>
      <c r="Q24" t="s">
        <v>90</v>
      </c>
      <c r="R24" t="s">
        <v>96</v>
      </c>
      <c r="S24">
        <v>414.9</v>
      </c>
      <c r="T24">
        <v>411.9</v>
      </c>
      <c r="U24" s="3" t="s">
        <v>987</v>
      </c>
      <c r="X24" t="s">
        <v>87</v>
      </c>
      <c r="Y24" t="s">
        <v>114</v>
      </c>
      <c r="Z24" t="s">
        <v>91</v>
      </c>
      <c r="AA24" s="2">
        <v>45301</v>
      </c>
      <c r="AB24" s="2">
        <v>45301</v>
      </c>
      <c r="AC24" t="s">
        <v>98</v>
      </c>
    </row>
    <row r="25" spans="1:29" x14ac:dyDescent="0.25">
      <c r="A25">
        <v>2023</v>
      </c>
      <c r="B25" s="2">
        <v>45200</v>
      </c>
      <c r="C25" s="2">
        <v>45291</v>
      </c>
      <c r="D25" t="s">
        <v>74</v>
      </c>
      <c r="E25" t="s">
        <v>141</v>
      </c>
      <c r="F25" t="s">
        <v>89</v>
      </c>
      <c r="G25" t="s">
        <v>90</v>
      </c>
      <c r="H25" t="s">
        <v>91</v>
      </c>
      <c r="I25" t="s">
        <v>81</v>
      </c>
      <c r="J25" t="s">
        <v>808</v>
      </c>
      <c r="K25" t="s">
        <v>149</v>
      </c>
      <c r="L25" t="s">
        <v>402</v>
      </c>
      <c r="M25" t="s">
        <v>809</v>
      </c>
      <c r="N25" t="s">
        <v>85</v>
      </c>
      <c r="O25" s="2">
        <v>45252</v>
      </c>
      <c r="P25" s="2">
        <v>45291</v>
      </c>
      <c r="Q25" t="s">
        <v>90</v>
      </c>
      <c r="R25" t="s">
        <v>96</v>
      </c>
      <c r="S25">
        <v>631.20000000000005</v>
      </c>
      <c r="T25">
        <v>631.20000000000005</v>
      </c>
      <c r="U25" s="3" t="s">
        <v>987</v>
      </c>
      <c r="X25" t="s">
        <v>87</v>
      </c>
      <c r="Y25" t="s">
        <v>114</v>
      </c>
      <c r="Z25" t="s">
        <v>91</v>
      </c>
      <c r="AA25" s="2">
        <v>45301</v>
      </c>
      <c r="AB25" s="2">
        <v>45301</v>
      </c>
      <c r="AC25" t="s">
        <v>98</v>
      </c>
    </row>
    <row r="26" spans="1:29" ht="12.75" customHeight="1" x14ac:dyDescent="0.25">
      <c r="A26">
        <v>2023</v>
      </c>
      <c r="B26" s="2">
        <v>45200</v>
      </c>
      <c r="C26" s="2">
        <v>45291</v>
      </c>
      <c r="D26" t="s">
        <v>74</v>
      </c>
      <c r="E26" t="s">
        <v>142</v>
      </c>
      <c r="F26" t="s">
        <v>89</v>
      </c>
      <c r="G26" t="s">
        <v>90</v>
      </c>
      <c r="H26" t="s">
        <v>91</v>
      </c>
      <c r="I26" t="s">
        <v>81</v>
      </c>
      <c r="J26" t="s">
        <v>482</v>
      </c>
      <c r="K26" t="s">
        <v>149</v>
      </c>
      <c r="L26" t="s">
        <v>810</v>
      </c>
      <c r="M26" t="s">
        <v>811</v>
      </c>
      <c r="N26" t="s">
        <v>85</v>
      </c>
      <c r="O26" s="2">
        <v>45252</v>
      </c>
      <c r="P26" s="2">
        <v>45291</v>
      </c>
      <c r="Q26" t="s">
        <v>90</v>
      </c>
      <c r="R26" t="s">
        <v>96</v>
      </c>
      <c r="S26">
        <v>575.79999999999995</v>
      </c>
      <c r="T26">
        <v>575.79999999999995</v>
      </c>
      <c r="U26" s="3" t="s">
        <v>987</v>
      </c>
      <c r="X26" t="s">
        <v>87</v>
      </c>
      <c r="Y26" t="s">
        <v>114</v>
      </c>
      <c r="Z26" t="s">
        <v>91</v>
      </c>
      <c r="AA26" s="2">
        <v>45301</v>
      </c>
      <c r="AB26" s="2">
        <v>45301</v>
      </c>
      <c r="AC26" t="s">
        <v>98</v>
      </c>
    </row>
    <row r="27" spans="1:29" ht="15.75" customHeight="1" x14ac:dyDescent="0.25">
      <c r="A27">
        <v>2023</v>
      </c>
      <c r="B27" s="2">
        <v>45200</v>
      </c>
      <c r="C27" s="2">
        <v>45291</v>
      </c>
      <c r="D27" t="s">
        <v>74</v>
      </c>
      <c r="E27" t="s">
        <v>143</v>
      </c>
      <c r="F27" t="s">
        <v>89</v>
      </c>
      <c r="G27" t="s">
        <v>90</v>
      </c>
      <c r="H27" t="s">
        <v>91</v>
      </c>
      <c r="I27" t="s">
        <v>81</v>
      </c>
      <c r="J27" t="s">
        <v>812</v>
      </c>
      <c r="K27" t="s">
        <v>149</v>
      </c>
      <c r="L27" t="s">
        <v>813</v>
      </c>
      <c r="M27" t="s">
        <v>814</v>
      </c>
      <c r="N27" t="s">
        <v>84</v>
      </c>
      <c r="O27" s="2">
        <v>45252</v>
      </c>
      <c r="P27" s="2">
        <v>45291</v>
      </c>
      <c r="Q27" t="s">
        <v>90</v>
      </c>
      <c r="R27" t="s">
        <v>96</v>
      </c>
      <c r="S27">
        <v>551</v>
      </c>
      <c r="T27">
        <v>551</v>
      </c>
      <c r="U27" s="3" t="s">
        <v>987</v>
      </c>
      <c r="X27" t="s">
        <v>87</v>
      </c>
      <c r="Y27" t="s">
        <v>114</v>
      </c>
      <c r="Z27" t="s">
        <v>91</v>
      </c>
      <c r="AA27" s="2">
        <v>45301</v>
      </c>
      <c r="AB27" s="2">
        <v>45301</v>
      </c>
      <c r="AC27" t="s">
        <v>98</v>
      </c>
    </row>
    <row r="28" spans="1:29" ht="14.25" customHeight="1" x14ac:dyDescent="0.25">
      <c r="A28">
        <v>2023</v>
      </c>
      <c r="B28" s="2">
        <v>45200</v>
      </c>
      <c r="C28" s="2">
        <v>45291</v>
      </c>
      <c r="D28" t="s">
        <v>74</v>
      </c>
      <c r="E28" t="s">
        <v>144</v>
      </c>
      <c r="F28" t="s">
        <v>89</v>
      </c>
      <c r="G28" t="s">
        <v>90</v>
      </c>
      <c r="H28" t="s">
        <v>91</v>
      </c>
      <c r="I28" t="s">
        <v>81</v>
      </c>
      <c r="J28" t="s">
        <v>815</v>
      </c>
      <c r="K28" t="s">
        <v>816</v>
      </c>
      <c r="L28" t="s">
        <v>338</v>
      </c>
      <c r="M28" t="s">
        <v>817</v>
      </c>
      <c r="N28" t="s">
        <v>85</v>
      </c>
      <c r="O28" s="2">
        <v>45252</v>
      </c>
      <c r="P28" s="2">
        <v>45291</v>
      </c>
      <c r="Q28" t="s">
        <v>90</v>
      </c>
      <c r="R28" t="s">
        <v>96</v>
      </c>
      <c r="S28">
        <v>568.29999999999995</v>
      </c>
      <c r="T28">
        <v>568.29999999999995</v>
      </c>
      <c r="U28" s="3" t="s">
        <v>987</v>
      </c>
      <c r="X28" t="s">
        <v>87</v>
      </c>
      <c r="Y28" t="s">
        <v>114</v>
      </c>
      <c r="Z28" t="s">
        <v>91</v>
      </c>
      <c r="AA28" s="2">
        <v>45301</v>
      </c>
      <c r="AB28" s="2">
        <v>45301</v>
      </c>
      <c r="AC28" t="s">
        <v>98</v>
      </c>
    </row>
    <row r="29" spans="1:29" x14ac:dyDescent="0.25">
      <c r="A29">
        <v>2023</v>
      </c>
      <c r="B29" s="2">
        <v>45200</v>
      </c>
      <c r="C29" s="2">
        <v>45291</v>
      </c>
      <c r="D29" t="s">
        <v>74</v>
      </c>
      <c r="E29" t="s">
        <v>145</v>
      </c>
      <c r="F29" t="s">
        <v>89</v>
      </c>
      <c r="G29" t="s">
        <v>90</v>
      </c>
      <c r="H29" t="s">
        <v>91</v>
      </c>
      <c r="I29" t="s">
        <v>81</v>
      </c>
      <c r="J29" t="s">
        <v>1006</v>
      </c>
      <c r="K29" t="s">
        <v>719</v>
      </c>
      <c r="L29" t="s">
        <v>1007</v>
      </c>
      <c r="M29" t="s">
        <v>1008</v>
      </c>
      <c r="N29" t="s">
        <v>85</v>
      </c>
      <c r="O29" s="2">
        <v>45254</v>
      </c>
      <c r="P29" s="2">
        <v>45291</v>
      </c>
      <c r="Q29" t="s">
        <v>90</v>
      </c>
      <c r="R29" t="s">
        <v>96</v>
      </c>
      <c r="S29">
        <v>551.79999999999995</v>
      </c>
      <c r="T29">
        <v>5551.8</v>
      </c>
      <c r="U29" s="3" t="s">
        <v>987</v>
      </c>
      <c r="X29" t="s">
        <v>87</v>
      </c>
      <c r="Y29" t="s">
        <v>114</v>
      </c>
      <c r="Z29" t="s">
        <v>91</v>
      </c>
      <c r="AA29" s="2">
        <v>45301</v>
      </c>
      <c r="AB29" s="2">
        <v>45301</v>
      </c>
      <c r="AC29" t="s">
        <v>98</v>
      </c>
    </row>
    <row r="30" spans="1:29" x14ac:dyDescent="0.25">
      <c r="A30">
        <v>2023</v>
      </c>
      <c r="B30" s="2">
        <v>45200</v>
      </c>
      <c r="C30" s="2">
        <v>45291</v>
      </c>
      <c r="D30" t="s">
        <v>74</v>
      </c>
      <c r="E30" t="s">
        <v>146</v>
      </c>
      <c r="F30" t="s">
        <v>89</v>
      </c>
      <c r="G30" t="s">
        <v>90</v>
      </c>
      <c r="H30" t="s">
        <v>91</v>
      </c>
      <c r="I30" t="s">
        <v>81</v>
      </c>
      <c r="J30" t="s">
        <v>1009</v>
      </c>
      <c r="K30" t="s">
        <v>332</v>
      </c>
      <c r="L30" t="s">
        <v>1010</v>
      </c>
      <c r="M30" t="s">
        <v>1011</v>
      </c>
      <c r="N30" t="s">
        <v>84</v>
      </c>
      <c r="O30" s="2">
        <v>45254</v>
      </c>
      <c r="P30" s="2">
        <v>45291</v>
      </c>
      <c r="Q30" t="s">
        <v>90</v>
      </c>
      <c r="R30" t="s">
        <v>96</v>
      </c>
      <c r="S30">
        <v>730.3</v>
      </c>
      <c r="T30">
        <v>730.3</v>
      </c>
      <c r="U30" s="3" t="s">
        <v>987</v>
      </c>
      <c r="X30" t="s">
        <v>87</v>
      </c>
      <c r="Y30" t="s">
        <v>114</v>
      </c>
      <c r="Z30" t="s">
        <v>91</v>
      </c>
      <c r="AA30" s="2">
        <v>45301</v>
      </c>
      <c r="AB30" s="2">
        <v>45301</v>
      </c>
      <c r="AC30" t="s">
        <v>98</v>
      </c>
    </row>
    <row r="31" spans="1:29" x14ac:dyDescent="0.25">
      <c r="A31">
        <v>2023</v>
      </c>
      <c r="B31" s="2">
        <v>45200</v>
      </c>
      <c r="C31" s="2">
        <v>45291</v>
      </c>
      <c r="D31" t="s">
        <v>74</v>
      </c>
      <c r="E31" t="s">
        <v>147</v>
      </c>
      <c r="F31" t="s">
        <v>89</v>
      </c>
      <c r="G31" t="s">
        <v>90</v>
      </c>
      <c r="H31" t="s">
        <v>91</v>
      </c>
      <c r="I31" t="s">
        <v>81</v>
      </c>
      <c r="J31" t="s">
        <v>148</v>
      </c>
      <c r="K31" t="s">
        <v>149</v>
      </c>
      <c r="L31" t="s">
        <v>150</v>
      </c>
      <c r="M31" t="s">
        <v>151</v>
      </c>
      <c r="N31" t="s">
        <v>84</v>
      </c>
      <c r="O31" s="2">
        <v>45202</v>
      </c>
      <c r="P31" s="2">
        <v>45291</v>
      </c>
      <c r="Q31" t="s">
        <v>90</v>
      </c>
      <c r="R31" t="s">
        <v>96</v>
      </c>
      <c r="S31">
        <v>2590.5</v>
      </c>
      <c r="T31">
        <v>2590.5</v>
      </c>
      <c r="U31" s="3" t="s">
        <v>987</v>
      </c>
      <c r="X31" t="s">
        <v>87</v>
      </c>
      <c r="Y31" t="s">
        <v>114</v>
      </c>
      <c r="Z31" t="s">
        <v>91</v>
      </c>
      <c r="AA31" s="2">
        <v>45301</v>
      </c>
      <c r="AB31" s="2">
        <v>45301</v>
      </c>
      <c r="AC31" t="s">
        <v>98</v>
      </c>
    </row>
    <row r="32" spans="1:29" x14ac:dyDescent="0.25">
      <c r="A32">
        <v>2023</v>
      </c>
      <c r="B32" s="2">
        <v>45200</v>
      </c>
      <c r="C32" s="2">
        <v>45291</v>
      </c>
      <c r="D32" t="s">
        <v>74</v>
      </c>
      <c r="E32" t="s">
        <v>152</v>
      </c>
      <c r="F32" t="s">
        <v>89</v>
      </c>
      <c r="G32" t="s">
        <v>90</v>
      </c>
      <c r="H32" t="s">
        <v>91</v>
      </c>
      <c r="I32" t="s">
        <v>81</v>
      </c>
      <c r="J32" t="s">
        <v>153</v>
      </c>
      <c r="M32" t="s">
        <v>153</v>
      </c>
      <c r="N32" t="s">
        <v>85</v>
      </c>
      <c r="O32" s="2">
        <v>45205</v>
      </c>
      <c r="P32" s="2">
        <v>45291</v>
      </c>
      <c r="Q32" t="s">
        <v>90</v>
      </c>
      <c r="R32" t="s">
        <v>96</v>
      </c>
      <c r="S32">
        <v>577.79999999999995</v>
      </c>
      <c r="T32">
        <v>577.79999999999995</v>
      </c>
      <c r="U32" s="3" t="s">
        <v>987</v>
      </c>
      <c r="X32" t="s">
        <v>87</v>
      </c>
      <c r="Y32" t="s">
        <v>114</v>
      </c>
      <c r="Z32" t="s">
        <v>91</v>
      </c>
      <c r="AA32" s="2">
        <v>45301</v>
      </c>
      <c r="AB32" s="2">
        <v>45301</v>
      </c>
      <c r="AC32" t="s">
        <v>98</v>
      </c>
    </row>
    <row r="33" spans="1:29" x14ac:dyDescent="0.25">
      <c r="A33">
        <v>2023</v>
      </c>
      <c r="B33" s="2">
        <v>45200</v>
      </c>
      <c r="C33" s="2">
        <v>45291</v>
      </c>
      <c r="D33" t="s">
        <v>74</v>
      </c>
      <c r="E33" t="s">
        <v>154</v>
      </c>
      <c r="F33" t="s">
        <v>89</v>
      </c>
      <c r="G33" t="s">
        <v>90</v>
      </c>
      <c r="H33" t="s">
        <v>91</v>
      </c>
      <c r="I33" t="s">
        <v>81</v>
      </c>
      <c r="J33" t="s">
        <v>536</v>
      </c>
      <c r="K33" t="s">
        <v>537</v>
      </c>
      <c r="L33" t="s">
        <v>94</v>
      </c>
      <c r="M33" t="s">
        <v>538</v>
      </c>
      <c r="N33" t="s">
        <v>84</v>
      </c>
      <c r="O33" s="2">
        <v>45229</v>
      </c>
      <c r="P33" s="2">
        <v>45291</v>
      </c>
      <c r="Q33" t="s">
        <v>90</v>
      </c>
      <c r="R33" t="s">
        <v>96</v>
      </c>
      <c r="S33">
        <v>631.20000000000005</v>
      </c>
      <c r="T33">
        <v>631.20000000000005</v>
      </c>
      <c r="U33" s="3" t="s">
        <v>987</v>
      </c>
      <c r="X33" t="s">
        <v>87</v>
      </c>
      <c r="Y33" t="s">
        <v>114</v>
      </c>
      <c r="Z33" t="s">
        <v>91</v>
      </c>
      <c r="AA33" s="2">
        <v>45301</v>
      </c>
      <c r="AB33" s="2">
        <v>45301</v>
      </c>
      <c r="AC33" t="s">
        <v>98</v>
      </c>
    </row>
    <row r="34" spans="1:29" x14ac:dyDescent="0.25">
      <c r="A34">
        <v>2023</v>
      </c>
      <c r="B34" s="2">
        <v>45200</v>
      </c>
      <c r="C34" s="2">
        <v>45291</v>
      </c>
      <c r="D34" t="s">
        <v>74</v>
      </c>
      <c r="E34" t="s">
        <v>155</v>
      </c>
      <c r="F34" t="s">
        <v>89</v>
      </c>
      <c r="G34" t="s">
        <v>90</v>
      </c>
      <c r="H34" t="s">
        <v>91</v>
      </c>
      <c r="I34" t="s">
        <v>81</v>
      </c>
      <c r="J34" t="s">
        <v>539</v>
      </c>
      <c r="K34" t="s">
        <v>432</v>
      </c>
      <c r="L34" t="s">
        <v>94</v>
      </c>
      <c r="M34" t="s">
        <v>540</v>
      </c>
      <c r="N34" t="s">
        <v>85</v>
      </c>
      <c r="O34" s="2">
        <v>45229</v>
      </c>
      <c r="P34" s="2">
        <v>45291</v>
      </c>
      <c r="Q34" t="s">
        <v>90</v>
      </c>
      <c r="R34" t="s">
        <v>96</v>
      </c>
      <c r="S34">
        <v>473.4</v>
      </c>
      <c r="T34">
        <v>473.4</v>
      </c>
      <c r="U34" s="3" t="s">
        <v>987</v>
      </c>
      <c r="X34" t="s">
        <v>87</v>
      </c>
      <c r="Y34" t="s">
        <v>114</v>
      </c>
      <c r="Z34" t="s">
        <v>91</v>
      </c>
      <c r="AA34" s="2">
        <v>45301</v>
      </c>
      <c r="AB34" s="2">
        <v>45301</v>
      </c>
      <c r="AC34" t="s">
        <v>98</v>
      </c>
    </row>
    <row r="35" spans="1:29" x14ac:dyDescent="0.25">
      <c r="A35">
        <v>2023</v>
      </c>
      <c r="B35" s="2">
        <v>45200</v>
      </c>
      <c r="C35" s="2">
        <v>45291</v>
      </c>
      <c r="D35" t="s">
        <v>74</v>
      </c>
      <c r="E35" t="s">
        <v>156</v>
      </c>
      <c r="F35" t="s">
        <v>89</v>
      </c>
      <c r="G35" t="s">
        <v>90</v>
      </c>
      <c r="H35" t="s">
        <v>91</v>
      </c>
      <c r="I35" t="s">
        <v>81</v>
      </c>
      <c r="J35" t="s">
        <v>470</v>
      </c>
      <c r="K35" t="s">
        <v>308</v>
      </c>
      <c r="L35" t="s">
        <v>316</v>
      </c>
      <c r="M35" t="s">
        <v>541</v>
      </c>
      <c r="N35" t="s">
        <v>85</v>
      </c>
      <c r="O35" s="2">
        <v>45229</v>
      </c>
      <c r="P35" s="2">
        <v>45291</v>
      </c>
      <c r="Q35" t="s">
        <v>90</v>
      </c>
      <c r="R35" t="s">
        <v>96</v>
      </c>
      <c r="S35">
        <v>787.9</v>
      </c>
      <c r="T35">
        <v>787.9</v>
      </c>
      <c r="U35" s="3" t="s">
        <v>987</v>
      </c>
      <c r="X35" t="s">
        <v>87</v>
      </c>
      <c r="Y35" t="s">
        <v>114</v>
      </c>
      <c r="Z35" t="s">
        <v>91</v>
      </c>
      <c r="AA35" s="2">
        <v>45301</v>
      </c>
      <c r="AB35" s="2">
        <v>45301</v>
      </c>
      <c r="AC35" t="s">
        <v>98</v>
      </c>
    </row>
    <row r="36" spans="1:29" x14ac:dyDescent="0.25">
      <c r="A36">
        <v>2023</v>
      </c>
      <c r="B36" s="2">
        <v>45200</v>
      </c>
      <c r="C36" s="2">
        <v>45291</v>
      </c>
      <c r="D36" t="s">
        <v>74</v>
      </c>
      <c r="E36" t="s">
        <v>157</v>
      </c>
      <c r="F36" t="s">
        <v>89</v>
      </c>
      <c r="G36" t="s">
        <v>90</v>
      </c>
      <c r="H36" t="s">
        <v>91</v>
      </c>
      <c r="I36" t="s">
        <v>81</v>
      </c>
      <c r="J36" t="s">
        <v>542</v>
      </c>
      <c r="K36" t="s">
        <v>543</v>
      </c>
      <c r="L36" t="s">
        <v>544</v>
      </c>
      <c r="M36" t="s">
        <v>545</v>
      </c>
      <c r="N36" t="s">
        <v>85</v>
      </c>
      <c r="O36" s="2">
        <v>45229</v>
      </c>
      <c r="P36" s="2">
        <v>45291</v>
      </c>
      <c r="Q36" t="s">
        <v>90</v>
      </c>
      <c r="R36" t="s">
        <v>96</v>
      </c>
      <c r="S36">
        <v>631.20000000000005</v>
      </c>
      <c r="T36">
        <v>631.20000000000005</v>
      </c>
      <c r="U36" s="3" t="s">
        <v>987</v>
      </c>
      <c r="X36" t="s">
        <v>87</v>
      </c>
      <c r="Y36" t="s">
        <v>114</v>
      </c>
      <c r="Z36" t="s">
        <v>91</v>
      </c>
      <c r="AA36" s="2">
        <v>45301</v>
      </c>
      <c r="AB36" s="2">
        <v>45301</v>
      </c>
      <c r="AC36" t="s">
        <v>98</v>
      </c>
    </row>
    <row r="37" spans="1:29" x14ac:dyDescent="0.25">
      <c r="A37">
        <v>2023</v>
      </c>
      <c r="B37" s="2">
        <v>45200</v>
      </c>
      <c r="C37" s="2">
        <v>45291</v>
      </c>
      <c r="D37" t="s">
        <v>74</v>
      </c>
      <c r="E37" t="s">
        <v>158</v>
      </c>
      <c r="F37" t="s">
        <v>89</v>
      </c>
      <c r="G37" t="s">
        <v>90</v>
      </c>
      <c r="H37" t="s">
        <v>91</v>
      </c>
      <c r="I37" t="s">
        <v>81</v>
      </c>
      <c r="J37" t="s">
        <v>546</v>
      </c>
      <c r="K37" t="s">
        <v>522</v>
      </c>
      <c r="L37" t="s">
        <v>298</v>
      </c>
      <c r="M37" t="s">
        <v>547</v>
      </c>
      <c r="N37" t="s">
        <v>84</v>
      </c>
      <c r="O37" s="2">
        <v>45229</v>
      </c>
      <c r="P37" s="2">
        <v>45291</v>
      </c>
      <c r="Q37" t="s">
        <v>90</v>
      </c>
      <c r="R37" t="s">
        <v>96</v>
      </c>
      <c r="S37">
        <v>788</v>
      </c>
      <c r="T37">
        <v>788</v>
      </c>
      <c r="U37" s="3" t="s">
        <v>987</v>
      </c>
      <c r="X37" t="s">
        <v>87</v>
      </c>
      <c r="Y37" t="s">
        <v>114</v>
      </c>
      <c r="Z37" t="s">
        <v>91</v>
      </c>
      <c r="AA37" s="2">
        <v>45301</v>
      </c>
      <c r="AB37" s="2">
        <v>45301</v>
      </c>
      <c r="AC37" t="s">
        <v>98</v>
      </c>
    </row>
    <row r="38" spans="1:29" x14ac:dyDescent="0.25">
      <c r="A38">
        <v>2023</v>
      </c>
      <c r="B38" s="2">
        <v>45200</v>
      </c>
      <c r="C38" s="2">
        <v>45291</v>
      </c>
      <c r="D38" t="s">
        <v>74</v>
      </c>
      <c r="E38" t="s">
        <v>159</v>
      </c>
      <c r="F38" t="s">
        <v>89</v>
      </c>
      <c r="G38" t="s">
        <v>90</v>
      </c>
      <c r="H38" t="s">
        <v>91</v>
      </c>
      <c r="I38" t="s">
        <v>81</v>
      </c>
      <c r="J38" t="s">
        <v>548</v>
      </c>
      <c r="K38" t="s">
        <v>549</v>
      </c>
      <c r="L38" t="s">
        <v>550</v>
      </c>
      <c r="M38" t="s">
        <v>551</v>
      </c>
      <c r="N38" t="s">
        <v>84</v>
      </c>
      <c r="O38" s="2">
        <v>45229</v>
      </c>
      <c r="P38" s="2">
        <v>45291</v>
      </c>
      <c r="Q38" t="s">
        <v>90</v>
      </c>
      <c r="R38" t="s">
        <v>96</v>
      </c>
      <c r="S38">
        <v>551.79999999999995</v>
      </c>
      <c r="T38">
        <v>551.79999999999995</v>
      </c>
      <c r="U38" s="3" t="s">
        <v>987</v>
      </c>
      <c r="X38" t="s">
        <v>87</v>
      </c>
      <c r="Y38" t="s">
        <v>114</v>
      </c>
      <c r="Z38" t="s">
        <v>91</v>
      </c>
      <c r="AA38" s="2">
        <v>45301</v>
      </c>
      <c r="AB38" s="2">
        <v>45301</v>
      </c>
      <c r="AC38" t="s">
        <v>98</v>
      </c>
    </row>
    <row r="39" spans="1:29" x14ac:dyDescent="0.25">
      <c r="A39">
        <v>2023</v>
      </c>
      <c r="B39" s="2">
        <v>45200</v>
      </c>
      <c r="C39" s="2">
        <v>45291</v>
      </c>
      <c r="D39" t="s">
        <v>74</v>
      </c>
      <c r="E39" t="s">
        <v>160</v>
      </c>
      <c r="F39" t="s">
        <v>89</v>
      </c>
      <c r="G39" t="s">
        <v>90</v>
      </c>
      <c r="H39" t="s">
        <v>91</v>
      </c>
      <c r="I39" t="s">
        <v>81</v>
      </c>
      <c r="J39" t="s">
        <v>552</v>
      </c>
      <c r="K39" t="s">
        <v>488</v>
      </c>
      <c r="L39" t="s">
        <v>400</v>
      </c>
      <c r="M39" t="s">
        <v>553</v>
      </c>
      <c r="N39" t="s">
        <v>85</v>
      </c>
      <c r="O39" s="2">
        <v>45229</v>
      </c>
      <c r="P39" s="2">
        <v>45291</v>
      </c>
      <c r="Q39" t="s">
        <v>90</v>
      </c>
      <c r="R39" t="s">
        <v>96</v>
      </c>
      <c r="S39">
        <v>330.2</v>
      </c>
      <c r="T39">
        <v>330.2</v>
      </c>
      <c r="U39" s="3" t="s">
        <v>987</v>
      </c>
      <c r="X39" t="s">
        <v>87</v>
      </c>
      <c r="Y39" t="s">
        <v>114</v>
      </c>
      <c r="Z39" t="s">
        <v>91</v>
      </c>
      <c r="AA39" s="2">
        <v>45301</v>
      </c>
      <c r="AB39" s="2">
        <v>45301</v>
      </c>
      <c r="AC39" t="s">
        <v>98</v>
      </c>
    </row>
    <row r="40" spans="1:29" x14ac:dyDescent="0.25">
      <c r="A40">
        <v>2023</v>
      </c>
      <c r="B40" s="2">
        <v>45200</v>
      </c>
      <c r="C40" s="2">
        <v>45291</v>
      </c>
      <c r="D40" t="s">
        <v>74</v>
      </c>
      <c r="E40" t="s">
        <v>161</v>
      </c>
      <c r="F40" t="s">
        <v>89</v>
      </c>
      <c r="G40" t="s">
        <v>90</v>
      </c>
      <c r="H40" t="s">
        <v>91</v>
      </c>
      <c r="I40" t="s">
        <v>81</v>
      </c>
      <c r="J40" t="s">
        <v>554</v>
      </c>
      <c r="M40" t="s">
        <v>555</v>
      </c>
      <c r="O40" s="2">
        <v>45229</v>
      </c>
      <c r="P40" s="2">
        <v>45291</v>
      </c>
      <c r="Q40" t="s">
        <v>90</v>
      </c>
      <c r="R40" t="s">
        <v>96</v>
      </c>
      <c r="S40">
        <v>551.79999999999995</v>
      </c>
      <c r="T40">
        <v>551.79999999999995</v>
      </c>
      <c r="U40" s="3" t="s">
        <v>987</v>
      </c>
      <c r="X40" t="s">
        <v>87</v>
      </c>
      <c r="Y40" t="s">
        <v>114</v>
      </c>
      <c r="Z40" t="s">
        <v>91</v>
      </c>
      <c r="AA40" s="2">
        <v>45301</v>
      </c>
      <c r="AB40" s="2">
        <v>45301</v>
      </c>
      <c r="AC40" t="s">
        <v>98</v>
      </c>
    </row>
    <row r="41" spans="1:29" x14ac:dyDescent="0.25">
      <c r="A41">
        <v>2023</v>
      </c>
      <c r="B41" s="2">
        <v>45200</v>
      </c>
      <c r="C41" s="2">
        <v>45291</v>
      </c>
      <c r="D41" t="s">
        <v>74</v>
      </c>
      <c r="E41" t="s">
        <v>162</v>
      </c>
      <c r="F41" t="s">
        <v>89</v>
      </c>
      <c r="G41" t="s">
        <v>90</v>
      </c>
      <c r="H41" t="s">
        <v>91</v>
      </c>
      <c r="I41" t="s">
        <v>81</v>
      </c>
      <c r="J41" t="s">
        <v>556</v>
      </c>
      <c r="K41" t="s">
        <v>127</v>
      </c>
      <c r="L41" t="s">
        <v>298</v>
      </c>
      <c r="M41" t="s">
        <v>560</v>
      </c>
      <c r="N41" t="s">
        <v>85</v>
      </c>
      <c r="O41" s="2">
        <v>45229</v>
      </c>
      <c r="P41" s="2">
        <v>45291</v>
      </c>
      <c r="Q41" t="s">
        <v>90</v>
      </c>
      <c r="R41" t="s">
        <v>96</v>
      </c>
      <c r="S41">
        <v>320.8</v>
      </c>
      <c r="T41">
        <v>320.8</v>
      </c>
      <c r="U41" s="3" t="s">
        <v>987</v>
      </c>
      <c r="X41" t="s">
        <v>87</v>
      </c>
      <c r="Y41" t="s">
        <v>114</v>
      </c>
      <c r="Z41" t="s">
        <v>91</v>
      </c>
      <c r="AA41" s="2">
        <v>45301</v>
      </c>
      <c r="AB41" s="2">
        <v>45301</v>
      </c>
      <c r="AC41" t="s">
        <v>98</v>
      </c>
    </row>
    <row r="42" spans="1:29" x14ac:dyDescent="0.25">
      <c r="A42">
        <v>2023</v>
      </c>
      <c r="B42" s="2">
        <v>45200</v>
      </c>
      <c r="C42" s="2">
        <v>45291</v>
      </c>
      <c r="D42" t="s">
        <v>74</v>
      </c>
      <c r="E42" t="s">
        <v>163</v>
      </c>
      <c r="F42" t="s">
        <v>89</v>
      </c>
      <c r="G42" t="s">
        <v>90</v>
      </c>
      <c r="H42" t="s">
        <v>91</v>
      </c>
      <c r="I42" t="s">
        <v>81</v>
      </c>
      <c r="J42" t="s">
        <v>557</v>
      </c>
      <c r="K42" t="s">
        <v>558</v>
      </c>
      <c r="L42" t="s">
        <v>559</v>
      </c>
      <c r="M42" t="s">
        <v>561</v>
      </c>
      <c r="N42" t="s">
        <v>85</v>
      </c>
      <c r="O42" s="2">
        <v>45229</v>
      </c>
      <c r="P42" s="2">
        <v>45291</v>
      </c>
      <c r="Q42" t="s">
        <v>90</v>
      </c>
      <c r="R42" t="s">
        <v>96</v>
      </c>
      <c r="S42">
        <v>788</v>
      </c>
      <c r="T42">
        <v>788</v>
      </c>
      <c r="U42" s="3" t="s">
        <v>987</v>
      </c>
      <c r="X42" t="s">
        <v>87</v>
      </c>
      <c r="Y42" t="s">
        <v>114</v>
      </c>
      <c r="Z42" t="s">
        <v>91</v>
      </c>
      <c r="AA42" s="2">
        <v>45301</v>
      </c>
      <c r="AB42" s="2">
        <v>45301</v>
      </c>
      <c r="AC42" t="s">
        <v>98</v>
      </c>
    </row>
    <row r="43" spans="1:29" x14ac:dyDescent="0.25">
      <c r="A43">
        <v>2023</v>
      </c>
      <c r="B43" s="2">
        <v>45200</v>
      </c>
      <c r="C43" s="2">
        <v>45291</v>
      </c>
      <c r="D43" t="s">
        <v>74</v>
      </c>
      <c r="E43" t="s">
        <v>164</v>
      </c>
      <c r="F43" t="s">
        <v>89</v>
      </c>
      <c r="G43" t="s">
        <v>90</v>
      </c>
      <c r="H43" t="s">
        <v>91</v>
      </c>
      <c r="I43" t="s">
        <v>81</v>
      </c>
      <c r="J43" t="s">
        <v>562</v>
      </c>
      <c r="K43" t="s">
        <v>347</v>
      </c>
      <c r="L43" t="s">
        <v>563</v>
      </c>
      <c r="M43" t="s">
        <v>564</v>
      </c>
      <c r="N43" t="s">
        <v>85</v>
      </c>
      <c r="O43" s="2">
        <v>45229</v>
      </c>
      <c r="P43" s="2">
        <v>45291</v>
      </c>
      <c r="Q43" t="s">
        <v>90</v>
      </c>
      <c r="R43" t="s">
        <v>96</v>
      </c>
      <c r="S43">
        <v>473.4</v>
      </c>
      <c r="T43">
        <v>473.4</v>
      </c>
      <c r="U43" s="3" t="s">
        <v>987</v>
      </c>
      <c r="X43" t="s">
        <v>87</v>
      </c>
      <c r="Y43" t="s">
        <v>114</v>
      </c>
      <c r="Z43" t="s">
        <v>91</v>
      </c>
      <c r="AA43" s="2">
        <v>45301</v>
      </c>
      <c r="AB43" s="2">
        <v>45301</v>
      </c>
      <c r="AC43" t="s">
        <v>98</v>
      </c>
    </row>
    <row r="44" spans="1:29" x14ac:dyDescent="0.25">
      <c r="A44">
        <v>2023</v>
      </c>
      <c r="B44" s="2">
        <v>45200</v>
      </c>
      <c r="C44" s="2">
        <v>45291</v>
      </c>
      <c r="D44" t="s">
        <v>74</v>
      </c>
      <c r="E44" t="s">
        <v>165</v>
      </c>
      <c r="F44" t="s">
        <v>89</v>
      </c>
      <c r="G44" t="s">
        <v>90</v>
      </c>
      <c r="H44" t="s">
        <v>91</v>
      </c>
      <c r="I44" t="s">
        <v>81</v>
      </c>
      <c r="J44" t="s">
        <v>565</v>
      </c>
      <c r="K44" t="s">
        <v>566</v>
      </c>
      <c r="L44" t="s">
        <v>567</v>
      </c>
      <c r="M44" t="s">
        <v>568</v>
      </c>
      <c r="N44" t="s">
        <v>84</v>
      </c>
      <c r="O44" s="2">
        <v>45229</v>
      </c>
      <c r="P44" s="2">
        <v>45291</v>
      </c>
      <c r="Q44" t="s">
        <v>90</v>
      </c>
      <c r="R44" t="s">
        <v>96</v>
      </c>
      <c r="S44">
        <v>787.9</v>
      </c>
      <c r="T44">
        <v>787.9</v>
      </c>
      <c r="U44" s="3" t="s">
        <v>987</v>
      </c>
      <c r="X44" t="s">
        <v>87</v>
      </c>
      <c r="Y44" t="s">
        <v>114</v>
      </c>
      <c r="Z44" t="s">
        <v>91</v>
      </c>
      <c r="AA44" s="2">
        <v>45301</v>
      </c>
      <c r="AB44" s="2">
        <v>45301</v>
      </c>
      <c r="AC44" t="s">
        <v>98</v>
      </c>
    </row>
    <row r="45" spans="1:29" x14ac:dyDescent="0.25">
      <c r="A45">
        <v>2023</v>
      </c>
      <c r="B45" s="2">
        <v>45200</v>
      </c>
      <c r="C45" s="2">
        <v>45291</v>
      </c>
      <c r="D45" t="s">
        <v>74</v>
      </c>
      <c r="E45" t="s">
        <v>166</v>
      </c>
      <c r="F45" t="s">
        <v>89</v>
      </c>
      <c r="G45" t="s">
        <v>90</v>
      </c>
      <c r="H45" t="s">
        <v>91</v>
      </c>
      <c r="I45" t="s">
        <v>81</v>
      </c>
      <c r="J45" t="s">
        <v>569</v>
      </c>
      <c r="K45" t="s">
        <v>107</v>
      </c>
      <c r="L45" t="s">
        <v>570</v>
      </c>
      <c r="M45" t="s">
        <v>571</v>
      </c>
      <c r="N45" t="s">
        <v>84</v>
      </c>
      <c r="O45" s="2">
        <v>45229</v>
      </c>
      <c r="P45" s="2">
        <v>45291</v>
      </c>
      <c r="Q45" t="s">
        <v>90</v>
      </c>
      <c r="R45" t="s">
        <v>96</v>
      </c>
      <c r="S45">
        <v>787.8</v>
      </c>
      <c r="T45">
        <v>787.8</v>
      </c>
      <c r="U45" s="3" t="s">
        <v>987</v>
      </c>
      <c r="X45" t="s">
        <v>87</v>
      </c>
      <c r="Y45" t="s">
        <v>114</v>
      </c>
      <c r="Z45" t="s">
        <v>91</v>
      </c>
      <c r="AA45" s="2">
        <v>45301</v>
      </c>
      <c r="AB45" s="2">
        <v>45301</v>
      </c>
      <c r="AC45" t="s">
        <v>98</v>
      </c>
    </row>
    <row r="46" spans="1:29" x14ac:dyDescent="0.25">
      <c r="A46">
        <v>2023</v>
      </c>
      <c r="B46" s="2">
        <v>45200</v>
      </c>
      <c r="C46" s="2">
        <v>45291</v>
      </c>
      <c r="D46" t="s">
        <v>74</v>
      </c>
      <c r="E46" t="s">
        <v>167</v>
      </c>
      <c r="F46" t="s">
        <v>89</v>
      </c>
      <c r="G46" t="s">
        <v>90</v>
      </c>
      <c r="H46" t="s">
        <v>91</v>
      </c>
      <c r="I46" t="s">
        <v>81</v>
      </c>
      <c r="J46" t="s">
        <v>572</v>
      </c>
      <c r="K46" t="s">
        <v>519</v>
      </c>
      <c r="L46" t="s">
        <v>573</v>
      </c>
      <c r="M46" t="s">
        <v>574</v>
      </c>
      <c r="N46" t="s">
        <v>84</v>
      </c>
      <c r="O46" s="2">
        <v>45229</v>
      </c>
      <c r="P46" s="2">
        <v>45291</v>
      </c>
      <c r="Q46" t="s">
        <v>90</v>
      </c>
      <c r="R46" t="s">
        <v>96</v>
      </c>
      <c r="S46">
        <v>473.4</v>
      </c>
      <c r="T46">
        <v>473.4</v>
      </c>
      <c r="U46" s="3" t="s">
        <v>987</v>
      </c>
      <c r="X46" t="s">
        <v>87</v>
      </c>
      <c r="Y46" t="s">
        <v>114</v>
      </c>
      <c r="Z46" t="s">
        <v>91</v>
      </c>
      <c r="AA46" s="2">
        <v>45301</v>
      </c>
      <c r="AB46" s="2">
        <v>45301</v>
      </c>
      <c r="AC46" t="s">
        <v>98</v>
      </c>
    </row>
    <row r="47" spans="1:29" x14ac:dyDescent="0.25">
      <c r="A47">
        <v>2023</v>
      </c>
      <c r="B47" s="2">
        <v>45200</v>
      </c>
      <c r="C47" s="2">
        <v>45291</v>
      </c>
      <c r="D47" t="s">
        <v>74</v>
      </c>
      <c r="E47" t="s">
        <v>168</v>
      </c>
      <c r="F47" t="s">
        <v>89</v>
      </c>
      <c r="G47" t="s">
        <v>90</v>
      </c>
      <c r="H47" t="s">
        <v>91</v>
      </c>
      <c r="I47" t="s">
        <v>81</v>
      </c>
      <c r="J47" t="s">
        <v>575</v>
      </c>
      <c r="K47" t="s">
        <v>149</v>
      </c>
      <c r="L47" t="s">
        <v>333</v>
      </c>
      <c r="M47" t="s">
        <v>576</v>
      </c>
      <c r="N47" t="s">
        <v>85</v>
      </c>
      <c r="O47" s="2">
        <v>45229</v>
      </c>
      <c r="P47" s="2">
        <v>45291</v>
      </c>
      <c r="Q47" t="s">
        <v>90</v>
      </c>
      <c r="R47" t="s">
        <v>96</v>
      </c>
      <c r="S47">
        <v>941.5</v>
      </c>
      <c r="T47">
        <v>941.5</v>
      </c>
      <c r="U47" s="3" t="s">
        <v>987</v>
      </c>
      <c r="X47" t="s">
        <v>87</v>
      </c>
      <c r="Y47" t="s">
        <v>114</v>
      </c>
      <c r="Z47" t="s">
        <v>91</v>
      </c>
      <c r="AA47" s="2">
        <v>45301</v>
      </c>
      <c r="AB47" s="2">
        <v>45301</v>
      </c>
      <c r="AC47" t="s">
        <v>98</v>
      </c>
    </row>
    <row r="48" spans="1:29" x14ac:dyDescent="0.25">
      <c r="A48">
        <v>2023</v>
      </c>
      <c r="B48" s="2">
        <v>45200</v>
      </c>
      <c r="C48" s="2">
        <v>45291</v>
      </c>
      <c r="D48" t="s">
        <v>74</v>
      </c>
      <c r="E48" t="s">
        <v>169</v>
      </c>
      <c r="F48" t="s">
        <v>89</v>
      </c>
      <c r="G48" t="s">
        <v>90</v>
      </c>
      <c r="H48" t="s">
        <v>91</v>
      </c>
      <c r="I48" t="s">
        <v>81</v>
      </c>
      <c r="J48" t="s">
        <v>577</v>
      </c>
      <c r="K48" t="s">
        <v>123</v>
      </c>
      <c r="L48" t="s">
        <v>123</v>
      </c>
      <c r="M48" t="s">
        <v>578</v>
      </c>
      <c r="N48" t="s">
        <v>84</v>
      </c>
      <c r="O48" s="2">
        <v>45229</v>
      </c>
      <c r="P48" s="2">
        <v>45291</v>
      </c>
      <c r="Q48" t="s">
        <v>90</v>
      </c>
      <c r="R48" t="s">
        <v>96</v>
      </c>
      <c r="S48">
        <v>480.7</v>
      </c>
      <c r="T48">
        <v>480.7</v>
      </c>
      <c r="U48" s="3" t="s">
        <v>987</v>
      </c>
      <c r="X48" t="s">
        <v>87</v>
      </c>
      <c r="Y48" t="s">
        <v>114</v>
      </c>
      <c r="Z48" t="s">
        <v>91</v>
      </c>
      <c r="AA48" s="2">
        <v>45301</v>
      </c>
      <c r="AB48" s="2">
        <v>45301</v>
      </c>
      <c r="AC48" t="s">
        <v>98</v>
      </c>
    </row>
    <row r="49" spans="1:29" x14ac:dyDescent="0.25">
      <c r="A49">
        <v>2023</v>
      </c>
      <c r="B49" s="2">
        <v>45200</v>
      </c>
      <c r="C49" s="2">
        <v>45291</v>
      </c>
      <c r="D49" t="s">
        <v>74</v>
      </c>
      <c r="E49" t="s">
        <v>170</v>
      </c>
      <c r="F49" t="s">
        <v>89</v>
      </c>
      <c r="G49" t="s">
        <v>90</v>
      </c>
      <c r="H49" t="s">
        <v>91</v>
      </c>
      <c r="I49" t="s">
        <v>81</v>
      </c>
      <c r="J49" t="s">
        <v>579</v>
      </c>
      <c r="K49" t="s">
        <v>338</v>
      </c>
      <c r="L49" t="s">
        <v>402</v>
      </c>
      <c r="M49" t="s">
        <v>580</v>
      </c>
      <c r="N49" t="s">
        <v>85</v>
      </c>
      <c r="O49" s="2">
        <v>45229</v>
      </c>
      <c r="P49" s="2">
        <v>45291</v>
      </c>
      <c r="Q49" t="s">
        <v>90</v>
      </c>
      <c r="R49" t="s">
        <v>96</v>
      </c>
      <c r="S49">
        <v>414.9</v>
      </c>
      <c r="T49">
        <v>414.9</v>
      </c>
      <c r="U49" s="3" t="s">
        <v>987</v>
      </c>
      <c r="X49" t="s">
        <v>87</v>
      </c>
      <c r="Y49" t="s">
        <v>114</v>
      </c>
      <c r="Z49" t="s">
        <v>91</v>
      </c>
      <c r="AA49" s="2">
        <v>45301</v>
      </c>
      <c r="AB49" s="2">
        <v>45301</v>
      </c>
      <c r="AC49" t="s">
        <v>98</v>
      </c>
    </row>
    <row r="50" spans="1:29" x14ac:dyDescent="0.25">
      <c r="A50">
        <v>2023</v>
      </c>
      <c r="B50" s="2">
        <v>45200</v>
      </c>
      <c r="C50" s="2">
        <v>45291</v>
      </c>
      <c r="D50" t="s">
        <v>74</v>
      </c>
      <c r="E50" t="s">
        <v>171</v>
      </c>
      <c r="F50" t="s">
        <v>89</v>
      </c>
      <c r="G50" t="s">
        <v>90</v>
      </c>
      <c r="H50" t="s">
        <v>91</v>
      </c>
      <c r="I50" t="s">
        <v>81</v>
      </c>
      <c r="J50" t="s">
        <v>581</v>
      </c>
      <c r="M50" t="s">
        <v>581</v>
      </c>
      <c r="O50" s="2">
        <v>45229</v>
      </c>
      <c r="P50" s="2">
        <v>45291</v>
      </c>
      <c r="Q50" t="s">
        <v>90</v>
      </c>
      <c r="R50" t="s">
        <v>96</v>
      </c>
      <c r="S50">
        <v>788</v>
      </c>
      <c r="T50">
        <v>788</v>
      </c>
      <c r="U50" s="3" t="s">
        <v>987</v>
      </c>
      <c r="X50" t="s">
        <v>87</v>
      </c>
      <c r="Y50" t="s">
        <v>114</v>
      </c>
      <c r="Z50" t="s">
        <v>91</v>
      </c>
      <c r="AA50" s="2">
        <v>45301</v>
      </c>
      <c r="AB50" s="2">
        <v>45301</v>
      </c>
      <c r="AC50" t="s">
        <v>98</v>
      </c>
    </row>
    <row r="51" spans="1:29" x14ac:dyDescent="0.25">
      <c r="A51">
        <v>2023</v>
      </c>
      <c r="B51" s="2">
        <v>45200</v>
      </c>
      <c r="C51" s="2">
        <v>45291</v>
      </c>
      <c r="D51" t="s">
        <v>74</v>
      </c>
      <c r="E51" t="s">
        <v>172</v>
      </c>
      <c r="F51" t="s">
        <v>89</v>
      </c>
      <c r="G51" t="s">
        <v>90</v>
      </c>
      <c r="H51" t="s">
        <v>91</v>
      </c>
      <c r="I51" t="s">
        <v>81</v>
      </c>
      <c r="J51" t="s">
        <v>581</v>
      </c>
      <c r="M51" t="s">
        <v>581</v>
      </c>
      <c r="O51" s="2">
        <v>45229</v>
      </c>
      <c r="P51" s="2">
        <v>45291</v>
      </c>
      <c r="Q51" t="s">
        <v>90</v>
      </c>
      <c r="R51" t="s">
        <v>96</v>
      </c>
      <c r="S51">
        <v>788</v>
      </c>
      <c r="T51">
        <v>788</v>
      </c>
      <c r="U51" s="3" t="s">
        <v>987</v>
      </c>
      <c r="X51" t="s">
        <v>87</v>
      </c>
      <c r="Y51" t="s">
        <v>114</v>
      </c>
      <c r="Z51" t="s">
        <v>91</v>
      </c>
      <c r="AA51" s="2">
        <v>45301</v>
      </c>
      <c r="AB51" s="2">
        <v>45301</v>
      </c>
      <c r="AC51" t="s">
        <v>98</v>
      </c>
    </row>
    <row r="52" spans="1:29" x14ac:dyDescent="0.25">
      <c r="A52">
        <v>2023</v>
      </c>
      <c r="B52" s="2">
        <v>45200</v>
      </c>
      <c r="C52" s="2">
        <v>45291</v>
      </c>
      <c r="D52" t="s">
        <v>74</v>
      </c>
      <c r="E52" t="s">
        <v>173</v>
      </c>
      <c r="F52" t="s">
        <v>89</v>
      </c>
      <c r="G52" t="s">
        <v>90</v>
      </c>
      <c r="H52" t="s">
        <v>91</v>
      </c>
      <c r="I52" t="s">
        <v>81</v>
      </c>
      <c r="J52" t="s">
        <v>581</v>
      </c>
      <c r="M52" t="s">
        <v>581</v>
      </c>
      <c r="O52" s="2">
        <v>45229</v>
      </c>
      <c r="P52" s="2">
        <v>45291</v>
      </c>
      <c r="Q52" t="s">
        <v>90</v>
      </c>
      <c r="R52" t="s">
        <v>96</v>
      </c>
      <c r="S52">
        <v>788</v>
      </c>
      <c r="T52">
        <v>788</v>
      </c>
      <c r="U52" s="3" t="s">
        <v>987</v>
      </c>
      <c r="X52" t="s">
        <v>87</v>
      </c>
      <c r="Y52" t="s">
        <v>114</v>
      </c>
      <c r="Z52" t="s">
        <v>91</v>
      </c>
      <c r="AA52" s="2">
        <v>45301</v>
      </c>
      <c r="AB52" s="2">
        <v>45301</v>
      </c>
      <c r="AC52" t="s">
        <v>98</v>
      </c>
    </row>
    <row r="53" spans="1:29" x14ac:dyDescent="0.25">
      <c r="A53">
        <v>2023</v>
      </c>
      <c r="B53" s="2">
        <v>45200</v>
      </c>
      <c r="C53" s="2">
        <v>45291</v>
      </c>
      <c r="D53" t="s">
        <v>74</v>
      </c>
      <c r="E53" t="s">
        <v>174</v>
      </c>
      <c r="F53" t="s">
        <v>89</v>
      </c>
      <c r="G53" t="s">
        <v>90</v>
      </c>
      <c r="H53" t="s">
        <v>91</v>
      </c>
      <c r="I53" t="s">
        <v>81</v>
      </c>
      <c r="J53" t="s">
        <v>581</v>
      </c>
      <c r="M53" t="s">
        <v>581</v>
      </c>
      <c r="O53" s="2">
        <v>45229</v>
      </c>
      <c r="P53" s="2">
        <v>45291</v>
      </c>
      <c r="Q53" t="s">
        <v>90</v>
      </c>
      <c r="R53" t="s">
        <v>96</v>
      </c>
      <c r="S53">
        <v>788</v>
      </c>
      <c r="T53">
        <v>788</v>
      </c>
      <c r="U53" s="3" t="s">
        <v>987</v>
      </c>
      <c r="X53" t="s">
        <v>87</v>
      </c>
      <c r="Y53" t="s">
        <v>114</v>
      </c>
      <c r="Z53" t="s">
        <v>91</v>
      </c>
      <c r="AA53" s="2">
        <v>45301</v>
      </c>
      <c r="AB53" s="2">
        <v>45301</v>
      </c>
      <c r="AC53" t="s">
        <v>98</v>
      </c>
    </row>
    <row r="54" spans="1:29" x14ac:dyDescent="0.25">
      <c r="A54">
        <v>2023</v>
      </c>
      <c r="B54" s="2">
        <v>45200</v>
      </c>
      <c r="C54" s="2">
        <v>45291</v>
      </c>
      <c r="D54" t="s">
        <v>74</v>
      </c>
      <c r="E54" t="s">
        <v>175</v>
      </c>
      <c r="F54" t="s">
        <v>89</v>
      </c>
      <c r="G54" t="s">
        <v>90</v>
      </c>
      <c r="H54" t="s">
        <v>91</v>
      </c>
      <c r="I54" t="s">
        <v>81</v>
      </c>
      <c r="J54" t="s">
        <v>582</v>
      </c>
      <c r="K54" t="s">
        <v>403</v>
      </c>
      <c r="L54" t="s">
        <v>448</v>
      </c>
      <c r="M54" t="s">
        <v>583</v>
      </c>
      <c r="N54" t="s">
        <v>85</v>
      </c>
      <c r="O54" s="2">
        <v>45229</v>
      </c>
      <c r="P54" s="2">
        <v>45291</v>
      </c>
      <c r="Q54" t="s">
        <v>90</v>
      </c>
      <c r="R54" t="s">
        <v>96</v>
      </c>
      <c r="S54">
        <v>631.20000000000005</v>
      </c>
      <c r="T54">
        <v>631.20000000000005</v>
      </c>
      <c r="U54" s="3" t="s">
        <v>987</v>
      </c>
      <c r="X54" t="s">
        <v>87</v>
      </c>
      <c r="Y54" t="s">
        <v>114</v>
      </c>
      <c r="Z54" t="s">
        <v>91</v>
      </c>
      <c r="AA54" s="2">
        <v>45301</v>
      </c>
      <c r="AB54" s="2">
        <v>45301</v>
      </c>
      <c r="AC54" t="s">
        <v>98</v>
      </c>
    </row>
    <row r="55" spans="1:29" x14ac:dyDescent="0.25">
      <c r="A55">
        <v>2023</v>
      </c>
      <c r="B55" s="2">
        <v>45200</v>
      </c>
      <c r="C55" s="2">
        <v>45291</v>
      </c>
      <c r="D55" t="s">
        <v>74</v>
      </c>
      <c r="E55" t="s">
        <v>176</v>
      </c>
      <c r="F55" t="s">
        <v>89</v>
      </c>
      <c r="G55" t="s">
        <v>90</v>
      </c>
      <c r="H55" t="s">
        <v>91</v>
      </c>
      <c r="I55" t="s">
        <v>81</v>
      </c>
      <c r="J55" t="s">
        <v>584</v>
      </c>
      <c r="K55" t="s">
        <v>441</v>
      </c>
      <c r="L55" t="s">
        <v>102</v>
      </c>
      <c r="M55" t="s">
        <v>585</v>
      </c>
      <c r="N55" t="s">
        <v>84</v>
      </c>
      <c r="O55" s="2">
        <v>45229</v>
      </c>
      <c r="P55" s="2">
        <v>45291</v>
      </c>
      <c r="Q55" t="s">
        <v>90</v>
      </c>
      <c r="R55" t="s">
        <v>96</v>
      </c>
      <c r="S55">
        <v>473.4</v>
      </c>
      <c r="T55">
        <v>473.4</v>
      </c>
      <c r="U55" s="3" t="s">
        <v>987</v>
      </c>
      <c r="X55" t="s">
        <v>87</v>
      </c>
      <c r="Y55" t="s">
        <v>114</v>
      </c>
      <c r="Z55" t="s">
        <v>91</v>
      </c>
      <c r="AA55" s="2">
        <v>45301</v>
      </c>
      <c r="AB55" s="2">
        <v>45301</v>
      </c>
      <c r="AC55" t="s">
        <v>98</v>
      </c>
    </row>
    <row r="56" spans="1:29" x14ac:dyDescent="0.25">
      <c r="A56">
        <v>2023</v>
      </c>
      <c r="B56" s="2">
        <v>45200</v>
      </c>
      <c r="C56" s="2">
        <v>45291</v>
      </c>
      <c r="D56" t="s">
        <v>74</v>
      </c>
      <c r="E56" t="s">
        <v>177</v>
      </c>
      <c r="F56" t="s">
        <v>89</v>
      </c>
      <c r="G56" t="s">
        <v>90</v>
      </c>
      <c r="H56" t="s">
        <v>91</v>
      </c>
      <c r="I56" t="s">
        <v>81</v>
      </c>
      <c r="J56" t="s">
        <v>587</v>
      </c>
      <c r="M56" t="s">
        <v>586</v>
      </c>
      <c r="O56" s="2">
        <v>45229</v>
      </c>
      <c r="P56" s="2">
        <v>45291</v>
      </c>
      <c r="Q56" t="s">
        <v>90</v>
      </c>
      <c r="R56" t="s">
        <v>96</v>
      </c>
      <c r="S56">
        <v>812</v>
      </c>
      <c r="T56">
        <v>812</v>
      </c>
      <c r="U56" s="3" t="s">
        <v>987</v>
      </c>
      <c r="X56" t="s">
        <v>87</v>
      </c>
      <c r="Y56" t="s">
        <v>114</v>
      </c>
      <c r="Z56" t="s">
        <v>91</v>
      </c>
      <c r="AA56" s="2">
        <v>45301</v>
      </c>
      <c r="AB56" s="2">
        <v>45301</v>
      </c>
      <c r="AC56" t="s">
        <v>98</v>
      </c>
    </row>
    <row r="57" spans="1:29" x14ac:dyDescent="0.25">
      <c r="A57">
        <v>2023</v>
      </c>
      <c r="B57" s="2">
        <v>45200</v>
      </c>
      <c r="C57" s="2">
        <v>45291</v>
      </c>
      <c r="D57" t="s">
        <v>74</v>
      </c>
      <c r="E57" t="s">
        <v>178</v>
      </c>
      <c r="F57" t="s">
        <v>89</v>
      </c>
      <c r="G57" t="s">
        <v>90</v>
      </c>
      <c r="H57" t="s">
        <v>91</v>
      </c>
      <c r="I57" t="s">
        <v>81</v>
      </c>
      <c r="J57" t="s">
        <v>588</v>
      </c>
      <c r="K57" t="s">
        <v>326</v>
      </c>
      <c r="L57" t="s">
        <v>461</v>
      </c>
      <c r="M57" t="s">
        <v>589</v>
      </c>
      <c r="N57" t="s">
        <v>85</v>
      </c>
      <c r="O57" s="2">
        <v>45229</v>
      </c>
      <c r="P57" s="2">
        <v>45291</v>
      </c>
      <c r="Q57" t="s">
        <v>90</v>
      </c>
      <c r="R57" t="s">
        <v>96</v>
      </c>
      <c r="S57">
        <v>330.4</v>
      </c>
      <c r="T57">
        <v>330.4</v>
      </c>
      <c r="U57" s="3" t="s">
        <v>987</v>
      </c>
      <c r="X57" t="s">
        <v>87</v>
      </c>
      <c r="Y57" t="s">
        <v>114</v>
      </c>
      <c r="Z57" t="s">
        <v>91</v>
      </c>
      <c r="AA57" s="2">
        <v>45301</v>
      </c>
      <c r="AB57" s="2">
        <v>45301</v>
      </c>
      <c r="AC57" t="s">
        <v>98</v>
      </c>
    </row>
    <row r="58" spans="1:29" x14ac:dyDescent="0.25">
      <c r="A58">
        <v>2023</v>
      </c>
      <c r="B58" s="2">
        <v>45200</v>
      </c>
      <c r="C58" s="2">
        <v>45291</v>
      </c>
      <c r="D58" t="s">
        <v>74</v>
      </c>
      <c r="E58" t="s">
        <v>179</v>
      </c>
      <c r="F58" t="s">
        <v>89</v>
      </c>
      <c r="G58" t="s">
        <v>90</v>
      </c>
      <c r="H58" t="s">
        <v>91</v>
      </c>
      <c r="I58" t="s">
        <v>81</v>
      </c>
      <c r="J58" t="s">
        <v>590</v>
      </c>
      <c r="K58" t="s">
        <v>591</v>
      </c>
      <c r="L58" t="s">
        <v>342</v>
      </c>
      <c r="M58" t="s">
        <v>592</v>
      </c>
      <c r="N58" t="s">
        <v>84</v>
      </c>
      <c r="O58" s="2">
        <v>45229</v>
      </c>
      <c r="P58" s="2">
        <v>45291</v>
      </c>
      <c r="Q58" t="s">
        <v>90</v>
      </c>
      <c r="R58" t="s">
        <v>96</v>
      </c>
      <c r="S58">
        <v>631.20000000000005</v>
      </c>
      <c r="T58">
        <v>631.20000000000005</v>
      </c>
      <c r="U58" s="3" t="s">
        <v>987</v>
      </c>
      <c r="X58" t="s">
        <v>87</v>
      </c>
      <c r="Y58" t="s">
        <v>114</v>
      </c>
      <c r="Z58" t="s">
        <v>91</v>
      </c>
      <c r="AA58" s="2">
        <v>45301</v>
      </c>
      <c r="AB58" s="2">
        <v>45301</v>
      </c>
      <c r="AC58" t="s">
        <v>98</v>
      </c>
    </row>
    <row r="59" spans="1:29" x14ac:dyDescent="0.25">
      <c r="A59">
        <v>2023</v>
      </c>
      <c r="B59" s="2">
        <v>45200</v>
      </c>
      <c r="C59" s="2">
        <v>45291</v>
      </c>
      <c r="D59" t="s">
        <v>74</v>
      </c>
      <c r="E59" t="s">
        <v>180</v>
      </c>
      <c r="F59" t="s">
        <v>89</v>
      </c>
      <c r="G59" t="s">
        <v>90</v>
      </c>
      <c r="H59" t="s">
        <v>91</v>
      </c>
      <c r="I59" t="s">
        <v>81</v>
      </c>
      <c r="J59" t="s">
        <v>581</v>
      </c>
      <c r="M59" t="s">
        <v>581</v>
      </c>
      <c r="O59" s="2">
        <v>45229</v>
      </c>
      <c r="P59" s="2">
        <v>45291</v>
      </c>
      <c r="Q59" t="s">
        <v>90</v>
      </c>
      <c r="R59" t="s">
        <v>96</v>
      </c>
      <c r="S59">
        <v>788</v>
      </c>
      <c r="T59">
        <v>788</v>
      </c>
      <c r="U59" s="3" t="s">
        <v>987</v>
      </c>
      <c r="X59" t="s">
        <v>87</v>
      </c>
      <c r="Y59" t="s">
        <v>114</v>
      </c>
      <c r="Z59" t="s">
        <v>91</v>
      </c>
      <c r="AA59" s="2">
        <v>45301</v>
      </c>
      <c r="AB59" s="2">
        <v>45301</v>
      </c>
      <c r="AC59" t="s">
        <v>98</v>
      </c>
    </row>
    <row r="60" spans="1:29" x14ac:dyDescent="0.25">
      <c r="A60">
        <v>2023</v>
      </c>
      <c r="B60" s="2">
        <v>45200</v>
      </c>
      <c r="C60" s="2">
        <v>45291</v>
      </c>
      <c r="D60" t="s">
        <v>74</v>
      </c>
      <c r="E60" t="s">
        <v>181</v>
      </c>
      <c r="F60" t="s">
        <v>89</v>
      </c>
      <c r="G60" t="s">
        <v>90</v>
      </c>
      <c r="H60" t="s">
        <v>91</v>
      </c>
      <c r="I60" t="s">
        <v>81</v>
      </c>
      <c r="J60" t="s">
        <v>581</v>
      </c>
      <c r="M60" t="s">
        <v>581</v>
      </c>
      <c r="O60" s="2">
        <v>45229</v>
      </c>
      <c r="P60" s="2">
        <v>45291</v>
      </c>
      <c r="Q60" t="s">
        <v>90</v>
      </c>
      <c r="R60" t="s">
        <v>96</v>
      </c>
      <c r="S60">
        <v>788</v>
      </c>
      <c r="T60">
        <v>788</v>
      </c>
      <c r="U60" s="3" t="s">
        <v>987</v>
      </c>
      <c r="X60" t="s">
        <v>87</v>
      </c>
      <c r="Y60" t="s">
        <v>114</v>
      </c>
      <c r="Z60" t="s">
        <v>91</v>
      </c>
      <c r="AA60" s="2">
        <v>45301</v>
      </c>
      <c r="AB60" s="2">
        <v>45301</v>
      </c>
      <c r="AC60" t="s">
        <v>98</v>
      </c>
    </row>
    <row r="61" spans="1:29" x14ac:dyDescent="0.25">
      <c r="A61">
        <v>2023</v>
      </c>
      <c r="B61" s="2">
        <v>45200</v>
      </c>
      <c r="C61" s="2">
        <v>45291</v>
      </c>
      <c r="D61" t="s">
        <v>74</v>
      </c>
      <c r="E61" t="s">
        <v>182</v>
      </c>
      <c r="F61" t="s">
        <v>89</v>
      </c>
      <c r="G61" t="s">
        <v>90</v>
      </c>
      <c r="H61" t="s">
        <v>91</v>
      </c>
      <c r="I61" t="s">
        <v>81</v>
      </c>
      <c r="J61" t="s">
        <v>593</v>
      </c>
      <c r="K61" t="s">
        <v>338</v>
      </c>
      <c r="L61" t="s">
        <v>431</v>
      </c>
      <c r="M61" t="s">
        <v>594</v>
      </c>
      <c r="N61" t="s">
        <v>84</v>
      </c>
      <c r="O61" s="2">
        <v>45229</v>
      </c>
      <c r="P61" s="2">
        <v>45291</v>
      </c>
      <c r="Q61" t="s">
        <v>90</v>
      </c>
      <c r="R61" t="s">
        <v>96</v>
      </c>
      <c r="S61">
        <v>787.9</v>
      </c>
      <c r="T61">
        <v>787.9</v>
      </c>
      <c r="U61" s="3" t="s">
        <v>987</v>
      </c>
      <c r="X61" t="s">
        <v>87</v>
      </c>
      <c r="Y61" t="s">
        <v>114</v>
      </c>
      <c r="Z61" t="s">
        <v>91</v>
      </c>
      <c r="AA61" s="2">
        <v>45301</v>
      </c>
      <c r="AB61" s="2">
        <v>45301</v>
      </c>
      <c r="AC61" t="s">
        <v>98</v>
      </c>
    </row>
    <row r="62" spans="1:29" x14ac:dyDescent="0.25">
      <c r="A62">
        <v>2023</v>
      </c>
      <c r="B62" s="2">
        <v>45200</v>
      </c>
      <c r="C62" s="2">
        <v>45291</v>
      </c>
      <c r="D62" t="s">
        <v>74</v>
      </c>
      <c r="E62" t="s">
        <v>183</v>
      </c>
      <c r="F62" t="s">
        <v>89</v>
      </c>
      <c r="G62" t="s">
        <v>90</v>
      </c>
      <c r="H62" t="s">
        <v>91</v>
      </c>
      <c r="I62" t="s">
        <v>81</v>
      </c>
      <c r="J62" t="s">
        <v>556</v>
      </c>
      <c r="K62" t="s">
        <v>595</v>
      </c>
      <c r="L62" t="s">
        <v>596</v>
      </c>
      <c r="M62" t="s">
        <v>597</v>
      </c>
      <c r="N62" t="s">
        <v>85</v>
      </c>
      <c r="O62" s="2">
        <v>45229</v>
      </c>
      <c r="P62" s="2">
        <v>45291</v>
      </c>
      <c r="Q62" t="s">
        <v>90</v>
      </c>
      <c r="R62" t="s">
        <v>96</v>
      </c>
      <c r="S62">
        <v>631.20000000000005</v>
      </c>
      <c r="T62">
        <v>631.20000000000005</v>
      </c>
      <c r="U62" s="3" t="s">
        <v>987</v>
      </c>
      <c r="X62" t="s">
        <v>87</v>
      </c>
      <c r="Y62" t="s">
        <v>114</v>
      </c>
      <c r="Z62" t="s">
        <v>91</v>
      </c>
      <c r="AA62" s="2">
        <v>45301</v>
      </c>
      <c r="AB62" s="2">
        <v>45301</v>
      </c>
      <c r="AC62" t="s">
        <v>98</v>
      </c>
    </row>
    <row r="63" spans="1:29" x14ac:dyDescent="0.25">
      <c r="A63">
        <v>2023</v>
      </c>
      <c r="B63" s="2">
        <v>45200</v>
      </c>
      <c r="C63" s="2">
        <v>45291</v>
      </c>
      <c r="D63" t="s">
        <v>74</v>
      </c>
      <c r="E63" t="s">
        <v>184</v>
      </c>
      <c r="F63" t="s">
        <v>89</v>
      </c>
      <c r="G63" t="s">
        <v>90</v>
      </c>
      <c r="H63" t="s">
        <v>91</v>
      </c>
      <c r="I63" t="s">
        <v>81</v>
      </c>
      <c r="J63" t="s">
        <v>556</v>
      </c>
      <c r="K63" t="s">
        <v>595</v>
      </c>
      <c r="L63" t="s">
        <v>596</v>
      </c>
      <c r="M63" t="s">
        <v>598</v>
      </c>
      <c r="N63" t="s">
        <v>85</v>
      </c>
      <c r="O63" s="2">
        <v>45229</v>
      </c>
      <c r="P63" s="2">
        <v>45291</v>
      </c>
      <c r="Q63" t="s">
        <v>90</v>
      </c>
      <c r="R63" t="s">
        <v>96</v>
      </c>
      <c r="S63">
        <v>631.20000000000005</v>
      </c>
      <c r="T63">
        <v>631.20000000000005</v>
      </c>
      <c r="U63" s="3" t="s">
        <v>987</v>
      </c>
      <c r="X63" t="s">
        <v>87</v>
      </c>
      <c r="Y63" t="s">
        <v>114</v>
      </c>
      <c r="Z63" t="s">
        <v>91</v>
      </c>
      <c r="AA63" s="2">
        <v>45301</v>
      </c>
      <c r="AB63" s="2">
        <v>45301</v>
      </c>
      <c r="AC63" t="s">
        <v>98</v>
      </c>
    </row>
    <row r="64" spans="1:29" x14ac:dyDescent="0.25">
      <c r="A64">
        <v>2023</v>
      </c>
      <c r="B64" s="2">
        <v>45200</v>
      </c>
      <c r="C64" s="2">
        <v>45291</v>
      </c>
      <c r="D64" t="s">
        <v>74</v>
      </c>
      <c r="E64" t="s">
        <v>185</v>
      </c>
      <c r="F64" t="s">
        <v>89</v>
      </c>
      <c r="G64" t="s">
        <v>90</v>
      </c>
      <c r="H64" t="s">
        <v>91</v>
      </c>
      <c r="I64" t="s">
        <v>81</v>
      </c>
      <c r="J64" t="s">
        <v>599</v>
      </c>
      <c r="K64" t="s">
        <v>600</v>
      </c>
      <c r="L64" t="s">
        <v>355</v>
      </c>
      <c r="M64" t="s">
        <v>601</v>
      </c>
      <c r="N64" t="s">
        <v>84</v>
      </c>
      <c r="O64" s="2">
        <v>45229</v>
      </c>
      <c r="P64" s="2">
        <v>45291</v>
      </c>
      <c r="Q64" t="s">
        <v>90</v>
      </c>
      <c r="R64" t="s">
        <v>96</v>
      </c>
      <c r="S64">
        <v>1578</v>
      </c>
      <c r="T64">
        <v>1578</v>
      </c>
      <c r="U64" s="3" t="s">
        <v>987</v>
      </c>
      <c r="X64" t="s">
        <v>87</v>
      </c>
      <c r="Y64" t="s">
        <v>114</v>
      </c>
      <c r="Z64" t="s">
        <v>91</v>
      </c>
      <c r="AA64" s="2">
        <v>45301</v>
      </c>
      <c r="AB64" s="2">
        <v>45301</v>
      </c>
      <c r="AC64" t="s">
        <v>98</v>
      </c>
    </row>
    <row r="65" spans="1:29" x14ac:dyDescent="0.25">
      <c r="A65">
        <v>2023</v>
      </c>
      <c r="B65" s="2">
        <v>45200</v>
      </c>
      <c r="C65" s="2">
        <v>45291</v>
      </c>
      <c r="D65" t="s">
        <v>74</v>
      </c>
      <c r="E65" t="s">
        <v>186</v>
      </c>
      <c r="F65" t="s">
        <v>89</v>
      </c>
      <c r="G65" t="s">
        <v>90</v>
      </c>
      <c r="H65" t="s">
        <v>91</v>
      </c>
      <c r="I65" t="s">
        <v>81</v>
      </c>
      <c r="J65" t="s">
        <v>602</v>
      </c>
      <c r="K65" t="s">
        <v>483</v>
      </c>
      <c r="L65" t="s">
        <v>595</v>
      </c>
      <c r="M65" t="s">
        <v>603</v>
      </c>
      <c r="N65" t="s">
        <v>84</v>
      </c>
      <c r="O65" s="2">
        <v>45229</v>
      </c>
      <c r="P65" s="2">
        <v>45291</v>
      </c>
      <c r="Q65" t="s">
        <v>90</v>
      </c>
      <c r="R65" t="s">
        <v>96</v>
      </c>
      <c r="S65">
        <v>631.20000000000005</v>
      </c>
      <c r="T65">
        <v>631.20000000000005</v>
      </c>
      <c r="U65" s="3" t="s">
        <v>987</v>
      </c>
      <c r="X65" t="s">
        <v>87</v>
      </c>
      <c r="Y65" t="s">
        <v>114</v>
      </c>
      <c r="Z65" t="s">
        <v>91</v>
      </c>
      <c r="AA65" s="2">
        <v>45301</v>
      </c>
      <c r="AB65" s="2">
        <v>45301</v>
      </c>
      <c r="AC65" t="s">
        <v>98</v>
      </c>
    </row>
    <row r="66" spans="1:29" x14ac:dyDescent="0.25">
      <c r="A66">
        <v>2023</v>
      </c>
      <c r="B66" s="2">
        <v>45200</v>
      </c>
      <c r="C66" s="2">
        <v>45291</v>
      </c>
      <c r="D66" t="s">
        <v>74</v>
      </c>
      <c r="E66" t="s">
        <v>187</v>
      </c>
      <c r="F66" t="s">
        <v>89</v>
      </c>
      <c r="G66" t="s">
        <v>90</v>
      </c>
      <c r="H66" t="s">
        <v>91</v>
      </c>
      <c r="I66" t="s">
        <v>81</v>
      </c>
      <c r="J66" t="s">
        <v>411</v>
      </c>
      <c r="K66" t="s">
        <v>461</v>
      </c>
      <c r="L66" t="s">
        <v>122</v>
      </c>
      <c r="M66" t="s">
        <v>604</v>
      </c>
      <c r="N66" t="s">
        <v>84</v>
      </c>
      <c r="O66" s="2">
        <v>45229</v>
      </c>
      <c r="P66" s="2">
        <v>45291</v>
      </c>
      <c r="Q66" t="s">
        <v>90</v>
      </c>
      <c r="R66" t="s">
        <v>96</v>
      </c>
      <c r="S66">
        <v>473.4</v>
      </c>
      <c r="T66">
        <v>473.4</v>
      </c>
      <c r="U66" s="3" t="s">
        <v>987</v>
      </c>
      <c r="X66" t="s">
        <v>87</v>
      </c>
      <c r="Y66" t="s">
        <v>114</v>
      </c>
      <c r="Z66" t="s">
        <v>91</v>
      </c>
      <c r="AA66" s="2">
        <v>45301</v>
      </c>
      <c r="AB66" s="2">
        <v>45301</v>
      </c>
      <c r="AC66" t="s">
        <v>98</v>
      </c>
    </row>
    <row r="67" spans="1:29" x14ac:dyDescent="0.25">
      <c r="A67">
        <v>2023</v>
      </c>
      <c r="B67" s="2">
        <v>45200</v>
      </c>
      <c r="C67" s="2">
        <v>45291</v>
      </c>
      <c r="D67" t="s">
        <v>74</v>
      </c>
      <c r="E67" t="s">
        <v>188</v>
      </c>
      <c r="F67" t="s">
        <v>89</v>
      </c>
      <c r="G67" t="s">
        <v>90</v>
      </c>
      <c r="H67" t="s">
        <v>91</v>
      </c>
      <c r="I67" t="s">
        <v>81</v>
      </c>
      <c r="J67" t="s">
        <v>606</v>
      </c>
      <c r="K67" t="s">
        <v>519</v>
      </c>
      <c r="L67" t="s">
        <v>441</v>
      </c>
      <c r="M67" t="s">
        <v>605</v>
      </c>
      <c r="N67" t="s">
        <v>84</v>
      </c>
      <c r="O67" s="2">
        <v>45229</v>
      </c>
      <c r="P67" s="2">
        <v>45291</v>
      </c>
      <c r="Q67" t="s">
        <v>90</v>
      </c>
      <c r="R67" t="s">
        <v>96</v>
      </c>
      <c r="S67">
        <v>487.6</v>
      </c>
      <c r="T67">
        <v>487.6</v>
      </c>
      <c r="U67" s="3" t="s">
        <v>987</v>
      </c>
      <c r="X67" t="s">
        <v>87</v>
      </c>
      <c r="Y67" t="s">
        <v>114</v>
      </c>
      <c r="Z67" t="s">
        <v>91</v>
      </c>
      <c r="AA67" s="2">
        <v>45301</v>
      </c>
      <c r="AB67" s="2">
        <v>45301</v>
      </c>
      <c r="AC67" t="s">
        <v>98</v>
      </c>
    </row>
    <row r="68" spans="1:29" x14ac:dyDescent="0.25">
      <c r="A68">
        <v>2023</v>
      </c>
      <c r="B68" s="2">
        <v>45200</v>
      </c>
      <c r="C68" s="2">
        <v>45291</v>
      </c>
      <c r="D68" t="s">
        <v>74</v>
      </c>
      <c r="E68" t="s">
        <v>189</v>
      </c>
      <c r="F68" t="s">
        <v>405</v>
      </c>
      <c r="G68" t="s">
        <v>90</v>
      </c>
      <c r="H68" t="s">
        <v>91</v>
      </c>
      <c r="I68" t="s">
        <v>81</v>
      </c>
      <c r="J68" t="s">
        <v>607</v>
      </c>
      <c r="K68" t="s">
        <v>608</v>
      </c>
      <c r="L68" t="s">
        <v>609</v>
      </c>
      <c r="M68" t="s">
        <v>610</v>
      </c>
      <c r="N68" t="s">
        <v>84</v>
      </c>
      <c r="O68" s="2">
        <v>45229</v>
      </c>
      <c r="P68" s="2">
        <v>45291</v>
      </c>
      <c r="Q68" t="s">
        <v>90</v>
      </c>
      <c r="R68" t="s">
        <v>96</v>
      </c>
      <c r="S68">
        <v>331.3</v>
      </c>
      <c r="T68">
        <v>331.3</v>
      </c>
      <c r="U68" s="3" t="s">
        <v>987</v>
      </c>
      <c r="X68" t="s">
        <v>87</v>
      </c>
      <c r="Y68" t="s">
        <v>114</v>
      </c>
      <c r="Z68" t="s">
        <v>91</v>
      </c>
      <c r="AA68" s="2">
        <v>45301</v>
      </c>
      <c r="AB68" s="2">
        <v>45301</v>
      </c>
      <c r="AC68" t="s">
        <v>98</v>
      </c>
    </row>
    <row r="69" spans="1:29" x14ac:dyDescent="0.25">
      <c r="A69">
        <v>2023</v>
      </c>
      <c r="B69" s="2">
        <v>45200</v>
      </c>
      <c r="C69" s="2">
        <v>45291</v>
      </c>
      <c r="D69" t="s">
        <v>74</v>
      </c>
      <c r="E69" t="s">
        <v>190</v>
      </c>
      <c r="F69" t="s">
        <v>89</v>
      </c>
      <c r="G69" t="s">
        <v>90</v>
      </c>
      <c r="H69" t="s">
        <v>91</v>
      </c>
      <c r="I69" t="s">
        <v>81</v>
      </c>
      <c r="J69" t="s">
        <v>611</v>
      </c>
      <c r="K69" t="s">
        <v>441</v>
      </c>
      <c r="L69" t="s">
        <v>94</v>
      </c>
      <c r="M69" t="s">
        <v>612</v>
      </c>
      <c r="N69" t="s">
        <v>84</v>
      </c>
      <c r="O69" s="2">
        <v>45229</v>
      </c>
      <c r="P69" s="2">
        <v>45291</v>
      </c>
      <c r="Q69" t="s">
        <v>90</v>
      </c>
      <c r="R69" t="s">
        <v>96</v>
      </c>
      <c r="S69">
        <v>787.9</v>
      </c>
      <c r="T69">
        <v>787.9</v>
      </c>
      <c r="U69" s="3" t="s">
        <v>987</v>
      </c>
      <c r="X69" t="s">
        <v>87</v>
      </c>
      <c r="Y69" t="s">
        <v>114</v>
      </c>
      <c r="Z69" t="s">
        <v>91</v>
      </c>
      <c r="AA69" s="2">
        <v>45301</v>
      </c>
      <c r="AB69" s="2">
        <v>45301</v>
      </c>
      <c r="AC69" t="s">
        <v>98</v>
      </c>
    </row>
    <row r="70" spans="1:29" x14ac:dyDescent="0.25">
      <c r="A70">
        <v>2023</v>
      </c>
      <c r="B70" s="2">
        <v>45200</v>
      </c>
      <c r="C70" s="2">
        <v>45291</v>
      </c>
      <c r="D70" t="s">
        <v>74</v>
      </c>
      <c r="E70" t="s">
        <v>191</v>
      </c>
      <c r="F70" t="s">
        <v>89</v>
      </c>
      <c r="G70" t="s">
        <v>90</v>
      </c>
      <c r="H70" t="s">
        <v>91</v>
      </c>
      <c r="I70" t="s">
        <v>81</v>
      </c>
      <c r="J70" t="s">
        <v>613</v>
      </c>
      <c r="K70" t="s">
        <v>614</v>
      </c>
      <c r="L70" t="s">
        <v>127</v>
      </c>
      <c r="M70" t="s">
        <v>615</v>
      </c>
      <c r="N70" t="s">
        <v>85</v>
      </c>
      <c r="O70" s="2">
        <v>45229</v>
      </c>
      <c r="P70" s="2">
        <v>45291</v>
      </c>
      <c r="Q70" t="s">
        <v>90</v>
      </c>
      <c r="R70" t="s">
        <v>96</v>
      </c>
      <c r="S70">
        <v>473.4</v>
      </c>
      <c r="T70">
        <v>473.4</v>
      </c>
      <c r="U70" s="3" t="s">
        <v>987</v>
      </c>
      <c r="X70" t="s">
        <v>87</v>
      </c>
      <c r="Y70" t="s">
        <v>114</v>
      </c>
      <c r="Z70" t="s">
        <v>91</v>
      </c>
      <c r="AA70" s="2">
        <v>45301</v>
      </c>
      <c r="AB70" s="2">
        <v>45301</v>
      </c>
      <c r="AC70" t="s">
        <v>98</v>
      </c>
    </row>
    <row r="71" spans="1:29" x14ac:dyDescent="0.25">
      <c r="A71">
        <v>2023</v>
      </c>
      <c r="B71" s="2">
        <v>45200</v>
      </c>
      <c r="C71" s="2">
        <v>45291</v>
      </c>
      <c r="D71" t="s">
        <v>74</v>
      </c>
      <c r="E71" t="s">
        <v>192</v>
      </c>
      <c r="F71" t="s">
        <v>89</v>
      </c>
      <c r="G71" t="s">
        <v>90</v>
      </c>
      <c r="H71" t="s">
        <v>91</v>
      </c>
      <c r="I71" t="s">
        <v>81</v>
      </c>
      <c r="J71" t="s">
        <v>473</v>
      </c>
      <c r="K71" t="s">
        <v>563</v>
      </c>
      <c r="L71" t="s">
        <v>448</v>
      </c>
      <c r="M71" t="s">
        <v>616</v>
      </c>
      <c r="N71" t="s">
        <v>84</v>
      </c>
      <c r="O71" s="2">
        <v>45229</v>
      </c>
      <c r="P71" s="2">
        <v>45291</v>
      </c>
      <c r="Q71" t="s">
        <v>90</v>
      </c>
      <c r="R71" t="s">
        <v>96</v>
      </c>
      <c r="S71">
        <v>473.4</v>
      </c>
      <c r="T71">
        <v>473.4</v>
      </c>
      <c r="U71" s="3" t="s">
        <v>987</v>
      </c>
      <c r="X71" t="s">
        <v>87</v>
      </c>
      <c r="Y71" t="s">
        <v>114</v>
      </c>
      <c r="Z71" t="s">
        <v>91</v>
      </c>
      <c r="AA71" s="2">
        <v>45301</v>
      </c>
      <c r="AB71" s="2">
        <v>45301</v>
      </c>
      <c r="AC71" t="s">
        <v>98</v>
      </c>
    </row>
    <row r="72" spans="1:29" x14ac:dyDescent="0.25">
      <c r="A72">
        <v>2023</v>
      </c>
      <c r="B72" s="2">
        <v>45200</v>
      </c>
      <c r="C72" s="2">
        <v>45291</v>
      </c>
      <c r="D72" t="s">
        <v>74</v>
      </c>
      <c r="E72" t="s">
        <v>193</v>
      </c>
      <c r="F72" t="s">
        <v>89</v>
      </c>
      <c r="G72" t="s">
        <v>90</v>
      </c>
      <c r="H72" t="s">
        <v>91</v>
      </c>
      <c r="I72" t="s">
        <v>81</v>
      </c>
      <c r="J72" t="s">
        <v>473</v>
      </c>
      <c r="K72" t="s">
        <v>563</v>
      </c>
      <c r="L72" t="s">
        <v>448</v>
      </c>
      <c r="M72" t="s">
        <v>617</v>
      </c>
      <c r="N72" t="s">
        <v>84</v>
      </c>
      <c r="O72" s="2">
        <v>45229</v>
      </c>
      <c r="P72" s="2">
        <v>45291</v>
      </c>
      <c r="Q72" t="s">
        <v>90</v>
      </c>
      <c r="R72" t="s">
        <v>96</v>
      </c>
      <c r="S72">
        <v>473.4</v>
      </c>
      <c r="T72">
        <v>473.4</v>
      </c>
      <c r="U72" s="3" t="s">
        <v>987</v>
      </c>
      <c r="X72" t="s">
        <v>87</v>
      </c>
      <c r="Y72" t="s">
        <v>114</v>
      </c>
      <c r="Z72" t="s">
        <v>91</v>
      </c>
      <c r="AA72" s="2">
        <v>45301</v>
      </c>
      <c r="AB72" s="2">
        <v>45301</v>
      </c>
      <c r="AC72" t="s">
        <v>98</v>
      </c>
    </row>
    <row r="73" spans="1:29" x14ac:dyDescent="0.25">
      <c r="A73">
        <v>2023</v>
      </c>
      <c r="B73" s="2">
        <v>45200</v>
      </c>
      <c r="C73" s="2">
        <v>45291</v>
      </c>
      <c r="D73" t="s">
        <v>74</v>
      </c>
      <c r="E73" t="s">
        <v>194</v>
      </c>
      <c r="F73" t="s">
        <v>89</v>
      </c>
      <c r="G73" t="s">
        <v>90</v>
      </c>
      <c r="H73" t="s">
        <v>91</v>
      </c>
      <c r="I73" t="s">
        <v>81</v>
      </c>
      <c r="J73" t="s">
        <v>618</v>
      </c>
      <c r="K73" t="s">
        <v>619</v>
      </c>
      <c r="L73" t="s">
        <v>312</v>
      </c>
      <c r="M73" t="s">
        <v>620</v>
      </c>
      <c r="N73" t="s">
        <v>84</v>
      </c>
      <c r="O73" s="2">
        <v>45229</v>
      </c>
      <c r="P73" s="2">
        <v>45291</v>
      </c>
      <c r="Q73" t="s">
        <v>90</v>
      </c>
      <c r="R73" t="s">
        <v>96</v>
      </c>
      <c r="S73">
        <v>788</v>
      </c>
      <c r="T73">
        <v>788</v>
      </c>
      <c r="U73" s="3" t="s">
        <v>987</v>
      </c>
      <c r="X73" t="s">
        <v>87</v>
      </c>
      <c r="Y73" t="s">
        <v>114</v>
      </c>
      <c r="Z73" t="s">
        <v>91</v>
      </c>
      <c r="AA73" s="2">
        <v>45301</v>
      </c>
      <c r="AB73" s="2">
        <v>45301</v>
      </c>
      <c r="AC73" t="s">
        <v>98</v>
      </c>
    </row>
    <row r="74" spans="1:29" x14ac:dyDescent="0.25">
      <c r="A74">
        <v>2023</v>
      </c>
      <c r="B74" s="2">
        <v>45200</v>
      </c>
      <c r="C74" s="2">
        <v>45291</v>
      </c>
      <c r="D74" t="s">
        <v>74</v>
      </c>
      <c r="E74" t="s">
        <v>195</v>
      </c>
      <c r="F74" t="s">
        <v>89</v>
      </c>
      <c r="G74" t="s">
        <v>90</v>
      </c>
      <c r="H74" t="s">
        <v>91</v>
      </c>
      <c r="I74" t="s">
        <v>81</v>
      </c>
      <c r="J74" t="s">
        <v>621</v>
      </c>
      <c r="K74" t="s">
        <v>622</v>
      </c>
      <c r="L74" t="s">
        <v>623</v>
      </c>
      <c r="M74" t="s">
        <v>624</v>
      </c>
      <c r="N74" t="s">
        <v>85</v>
      </c>
      <c r="O74" s="2">
        <v>45229</v>
      </c>
      <c r="P74" s="2">
        <v>45291</v>
      </c>
      <c r="Q74" t="s">
        <v>90</v>
      </c>
      <c r="R74" t="s">
        <v>96</v>
      </c>
      <c r="S74">
        <v>812</v>
      </c>
      <c r="T74">
        <v>812</v>
      </c>
      <c r="U74" s="3" t="s">
        <v>987</v>
      </c>
      <c r="X74" t="s">
        <v>87</v>
      </c>
      <c r="Y74" t="s">
        <v>114</v>
      </c>
      <c r="Z74" t="s">
        <v>91</v>
      </c>
      <c r="AA74" s="2">
        <v>45301</v>
      </c>
      <c r="AB74" s="2">
        <v>45301</v>
      </c>
      <c r="AC74" t="s">
        <v>98</v>
      </c>
    </row>
    <row r="75" spans="1:29" x14ac:dyDescent="0.25">
      <c r="A75">
        <v>2023</v>
      </c>
      <c r="B75" s="2">
        <v>45200</v>
      </c>
      <c r="C75" s="2">
        <v>45291</v>
      </c>
      <c r="D75" t="s">
        <v>74</v>
      </c>
      <c r="E75" t="s">
        <v>196</v>
      </c>
      <c r="F75" t="s">
        <v>89</v>
      </c>
      <c r="G75" t="s">
        <v>90</v>
      </c>
      <c r="H75" t="s">
        <v>91</v>
      </c>
      <c r="I75" t="s">
        <v>81</v>
      </c>
      <c r="J75" t="s">
        <v>625</v>
      </c>
      <c r="K75" t="s">
        <v>626</v>
      </c>
      <c r="L75" t="s">
        <v>627</v>
      </c>
      <c r="M75" t="s">
        <v>628</v>
      </c>
      <c r="N75" t="s">
        <v>85</v>
      </c>
      <c r="O75" s="2">
        <v>45229</v>
      </c>
      <c r="P75" s="2">
        <v>45291</v>
      </c>
      <c r="Q75" t="s">
        <v>90</v>
      </c>
      <c r="R75" t="s">
        <v>96</v>
      </c>
      <c r="S75">
        <v>473.4</v>
      </c>
      <c r="T75">
        <v>473.4</v>
      </c>
      <c r="U75" s="3" t="s">
        <v>987</v>
      </c>
      <c r="X75" t="s">
        <v>87</v>
      </c>
      <c r="Y75" t="s">
        <v>114</v>
      </c>
      <c r="Z75" t="s">
        <v>91</v>
      </c>
      <c r="AA75" s="2">
        <v>45301</v>
      </c>
      <c r="AB75" s="2">
        <v>45301</v>
      </c>
      <c r="AC75" t="s">
        <v>98</v>
      </c>
    </row>
    <row r="76" spans="1:29" x14ac:dyDescent="0.25">
      <c r="A76">
        <v>2023</v>
      </c>
      <c r="B76" s="2">
        <v>45200</v>
      </c>
      <c r="C76" s="2">
        <v>45291</v>
      </c>
      <c r="D76" t="s">
        <v>74</v>
      </c>
      <c r="E76" t="s">
        <v>197</v>
      </c>
      <c r="F76" t="s">
        <v>89</v>
      </c>
      <c r="G76" t="s">
        <v>90</v>
      </c>
      <c r="H76" t="s">
        <v>91</v>
      </c>
      <c r="I76" t="s">
        <v>81</v>
      </c>
      <c r="J76" t="s">
        <v>629</v>
      </c>
      <c r="K76" t="s">
        <v>630</v>
      </c>
      <c r="L76" t="s">
        <v>631</v>
      </c>
      <c r="M76" t="s">
        <v>632</v>
      </c>
      <c r="N76" t="s">
        <v>85</v>
      </c>
      <c r="O76" s="2">
        <v>45229</v>
      </c>
      <c r="P76" s="2">
        <v>45291</v>
      </c>
      <c r="Q76" t="s">
        <v>90</v>
      </c>
      <c r="R76" t="s">
        <v>96</v>
      </c>
      <c r="S76">
        <v>2485</v>
      </c>
      <c r="T76">
        <v>2485</v>
      </c>
      <c r="U76" s="3" t="s">
        <v>987</v>
      </c>
      <c r="X76" t="s">
        <v>87</v>
      </c>
      <c r="Y76" t="s">
        <v>114</v>
      </c>
      <c r="Z76" t="s">
        <v>91</v>
      </c>
      <c r="AA76" s="2">
        <v>45301</v>
      </c>
      <c r="AB76" s="2">
        <v>45301</v>
      </c>
      <c r="AC76" t="s">
        <v>98</v>
      </c>
    </row>
    <row r="77" spans="1:29" x14ac:dyDescent="0.25">
      <c r="A77">
        <v>2023</v>
      </c>
      <c r="B77" s="2">
        <v>45200</v>
      </c>
      <c r="C77" s="2">
        <v>45291</v>
      </c>
      <c r="D77" t="s">
        <v>74</v>
      </c>
      <c r="E77" t="s">
        <v>198</v>
      </c>
      <c r="F77" t="s">
        <v>89</v>
      </c>
      <c r="G77" t="s">
        <v>90</v>
      </c>
      <c r="H77" t="s">
        <v>91</v>
      </c>
      <c r="I77" t="s">
        <v>81</v>
      </c>
      <c r="J77" t="s">
        <v>633</v>
      </c>
      <c r="K77" t="s">
        <v>303</v>
      </c>
      <c r="L77" t="s">
        <v>634</v>
      </c>
      <c r="M77" t="s">
        <v>635</v>
      </c>
      <c r="N77" t="s">
        <v>85</v>
      </c>
      <c r="O77" s="2">
        <v>45229</v>
      </c>
      <c r="P77" s="2">
        <v>45291</v>
      </c>
      <c r="Q77" t="s">
        <v>90</v>
      </c>
      <c r="R77" t="s">
        <v>96</v>
      </c>
      <c r="S77">
        <v>473.4</v>
      </c>
      <c r="T77">
        <v>472.4</v>
      </c>
      <c r="U77" s="3" t="s">
        <v>987</v>
      </c>
      <c r="X77" t="s">
        <v>87</v>
      </c>
      <c r="Y77" t="s">
        <v>114</v>
      </c>
      <c r="Z77" t="s">
        <v>91</v>
      </c>
      <c r="AA77" s="2">
        <v>45301</v>
      </c>
      <c r="AB77" s="2">
        <v>45301</v>
      </c>
      <c r="AC77" t="s">
        <v>98</v>
      </c>
    </row>
    <row r="78" spans="1:29" x14ac:dyDescent="0.25">
      <c r="A78">
        <v>2023</v>
      </c>
      <c r="B78" s="2">
        <v>45200</v>
      </c>
      <c r="C78" s="2">
        <v>45291</v>
      </c>
      <c r="D78" t="s">
        <v>74</v>
      </c>
      <c r="E78" t="s">
        <v>199</v>
      </c>
      <c r="F78" t="s">
        <v>89</v>
      </c>
      <c r="G78" t="s">
        <v>90</v>
      </c>
      <c r="H78" t="s">
        <v>91</v>
      </c>
      <c r="I78" t="s">
        <v>81</v>
      </c>
      <c r="J78" t="s">
        <v>636</v>
      </c>
      <c r="K78" t="s">
        <v>637</v>
      </c>
      <c r="L78" t="s">
        <v>638</v>
      </c>
      <c r="M78" t="s">
        <v>639</v>
      </c>
      <c r="N78" t="s">
        <v>84</v>
      </c>
      <c r="O78" s="2">
        <v>45229</v>
      </c>
      <c r="P78" s="2">
        <v>45291</v>
      </c>
      <c r="Q78" t="s">
        <v>90</v>
      </c>
      <c r="R78" t="s">
        <v>96</v>
      </c>
      <c r="S78">
        <v>1462.8</v>
      </c>
      <c r="T78">
        <v>1462.8</v>
      </c>
      <c r="U78" s="3" t="s">
        <v>987</v>
      </c>
      <c r="X78" t="s">
        <v>87</v>
      </c>
      <c r="Y78" t="s">
        <v>114</v>
      </c>
      <c r="Z78" t="s">
        <v>91</v>
      </c>
      <c r="AA78" s="2">
        <v>45301</v>
      </c>
      <c r="AB78" s="2">
        <v>45301</v>
      </c>
      <c r="AC78" t="s">
        <v>98</v>
      </c>
    </row>
    <row r="79" spans="1:29" x14ac:dyDescent="0.25">
      <c r="A79">
        <v>2023</v>
      </c>
      <c r="B79" s="2">
        <v>45200</v>
      </c>
      <c r="C79" s="2">
        <v>45291</v>
      </c>
      <c r="D79" t="s">
        <v>74</v>
      </c>
      <c r="E79" t="s">
        <v>200</v>
      </c>
      <c r="F79" t="s">
        <v>89</v>
      </c>
      <c r="G79" t="s">
        <v>90</v>
      </c>
      <c r="H79" t="s">
        <v>91</v>
      </c>
      <c r="I79" t="s">
        <v>81</v>
      </c>
      <c r="J79" t="s">
        <v>640</v>
      </c>
      <c r="K79" t="s">
        <v>641</v>
      </c>
      <c r="L79" t="s">
        <v>94</v>
      </c>
      <c r="M79" t="s">
        <v>642</v>
      </c>
      <c r="N79" t="s">
        <v>84</v>
      </c>
      <c r="O79" s="2">
        <v>45229</v>
      </c>
      <c r="P79" s="2">
        <v>45291</v>
      </c>
      <c r="Q79" t="s">
        <v>90</v>
      </c>
      <c r="R79" t="s">
        <v>96</v>
      </c>
      <c r="S79">
        <v>1018</v>
      </c>
      <c r="T79">
        <v>1018</v>
      </c>
      <c r="U79" s="3" t="s">
        <v>987</v>
      </c>
      <c r="X79" t="s">
        <v>87</v>
      </c>
      <c r="Y79" t="s">
        <v>114</v>
      </c>
      <c r="Z79" t="s">
        <v>91</v>
      </c>
      <c r="AA79" s="2">
        <v>45301</v>
      </c>
      <c r="AB79" s="2">
        <v>45301</v>
      </c>
      <c r="AC79" t="s">
        <v>643</v>
      </c>
    </row>
    <row r="80" spans="1:29" x14ac:dyDescent="0.25">
      <c r="A80">
        <v>2023</v>
      </c>
      <c r="B80" s="2">
        <v>45200</v>
      </c>
      <c r="C80" s="2">
        <v>45291</v>
      </c>
      <c r="D80" t="s">
        <v>74</v>
      </c>
      <c r="E80" t="s">
        <v>201</v>
      </c>
      <c r="F80" t="s">
        <v>89</v>
      </c>
      <c r="G80" t="s">
        <v>90</v>
      </c>
      <c r="H80" t="s">
        <v>91</v>
      </c>
      <c r="I80" t="s">
        <v>81</v>
      </c>
      <c r="J80" t="s">
        <v>644</v>
      </c>
      <c r="K80" t="s">
        <v>412</v>
      </c>
      <c r="L80" t="s">
        <v>338</v>
      </c>
      <c r="M80" t="s">
        <v>645</v>
      </c>
      <c r="N80" t="s">
        <v>85</v>
      </c>
      <c r="O80" s="2">
        <v>45229</v>
      </c>
      <c r="P80" s="2">
        <v>45291</v>
      </c>
      <c r="Q80" t="s">
        <v>90</v>
      </c>
      <c r="R80" t="s">
        <v>96</v>
      </c>
      <c r="S80">
        <v>1420.2</v>
      </c>
      <c r="T80">
        <v>1420.2</v>
      </c>
      <c r="U80" s="3" t="s">
        <v>987</v>
      </c>
      <c r="X80" t="s">
        <v>87</v>
      </c>
      <c r="Y80" t="s">
        <v>114</v>
      </c>
      <c r="Z80" t="s">
        <v>91</v>
      </c>
      <c r="AA80" s="2">
        <v>45301</v>
      </c>
      <c r="AB80" s="2">
        <v>45301</v>
      </c>
      <c r="AC80" t="s">
        <v>463</v>
      </c>
    </row>
    <row r="81" spans="1:29" x14ac:dyDescent="0.25">
      <c r="A81">
        <v>2023</v>
      </c>
      <c r="B81" s="2">
        <v>45200</v>
      </c>
      <c r="C81" s="2">
        <v>45291</v>
      </c>
      <c r="D81" t="s">
        <v>74</v>
      </c>
      <c r="E81" t="s">
        <v>202</v>
      </c>
      <c r="F81" t="s">
        <v>89</v>
      </c>
      <c r="G81" t="s">
        <v>90</v>
      </c>
      <c r="H81" t="s">
        <v>91</v>
      </c>
      <c r="I81" t="s">
        <v>81</v>
      </c>
      <c r="J81" t="s">
        <v>646</v>
      </c>
      <c r="K81" t="s">
        <v>519</v>
      </c>
      <c r="L81" t="s">
        <v>432</v>
      </c>
      <c r="M81" t="s">
        <v>647</v>
      </c>
      <c r="N81" t="s">
        <v>85</v>
      </c>
      <c r="O81" s="2">
        <v>45229</v>
      </c>
      <c r="P81" s="2">
        <v>45291</v>
      </c>
      <c r="Q81" t="s">
        <v>90</v>
      </c>
      <c r="R81" t="s">
        <v>96</v>
      </c>
      <c r="S81">
        <v>1442.1</v>
      </c>
      <c r="T81">
        <v>1442.1</v>
      </c>
      <c r="U81" s="3" t="s">
        <v>987</v>
      </c>
      <c r="X81" t="s">
        <v>87</v>
      </c>
      <c r="Y81" t="s">
        <v>114</v>
      </c>
      <c r="Z81" t="s">
        <v>91</v>
      </c>
      <c r="AA81" s="2">
        <v>45301</v>
      </c>
      <c r="AB81" s="2">
        <v>45301</v>
      </c>
      <c r="AC81" t="s">
        <v>463</v>
      </c>
    </row>
    <row r="82" spans="1:29" x14ac:dyDescent="0.25">
      <c r="A82">
        <v>2023</v>
      </c>
      <c r="B82" s="2">
        <v>45200</v>
      </c>
      <c r="C82" s="2">
        <v>45291</v>
      </c>
      <c r="D82" t="s">
        <v>74</v>
      </c>
      <c r="E82" t="s">
        <v>203</v>
      </c>
      <c r="F82" t="s">
        <v>89</v>
      </c>
      <c r="G82" t="s">
        <v>90</v>
      </c>
      <c r="H82" t="s">
        <v>91</v>
      </c>
      <c r="I82" t="s">
        <v>81</v>
      </c>
      <c r="J82" t="s">
        <v>648</v>
      </c>
      <c r="K82" t="s">
        <v>649</v>
      </c>
      <c r="L82" t="s">
        <v>650</v>
      </c>
      <c r="M82" t="s">
        <v>651</v>
      </c>
      <c r="N82" t="s">
        <v>85</v>
      </c>
      <c r="O82" s="2">
        <v>45229</v>
      </c>
      <c r="P82" s="2">
        <v>45291</v>
      </c>
      <c r="Q82" t="s">
        <v>90</v>
      </c>
      <c r="R82" t="s">
        <v>96</v>
      </c>
      <c r="S82">
        <v>4498.8</v>
      </c>
      <c r="T82">
        <v>4498.8</v>
      </c>
      <c r="U82" s="3" t="s">
        <v>987</v>
      </c>
      <c r="X82" t="s">
        <v>87</v>
      </c>
      <c r="Y82" t="s">
        <v>114</v>
      </c>
      <c r="Z82" t="s">
        <v>91</v>
      </c>
      <c r="AA82" s="2">
        <v>45301</v>
      </c>
      <c r="AB82" s="2">
        <v>45301</v>
      </c>
      <c r="AC82" t="s">
        <v>463</v>
      </c>
    </row>
    <row r="83" spans="1:29" x14ac:dyDescent="0.25">
      <c r="A83">
        <v>2023</v>
      </c>
      <c r="B83" s="2">
        <v>45200</v>
      </c>
      <c r="C83" s="2">
        <v>45291</v>
      </c>
      <c r="D83" t="s">
        <v>74</v>
      </c>
      <c r="E83" t="s">
        <v>204</v>
      </c>
      <c r="F83" t="s">
        <v>89</v>
      </c>
      <c r="G83" t="s">
        <v>90</v>
      </c>
      <c r="H83" t="s">
        <v>91</v>
      </c>
      <c r="I83" t="s">
        <v>81</v>
      </c>
      <c r="J83" t="s">
        <v>652</v>
      </c>
      <c r="K83" t="s">
        <v>338</v>
      </c>
      <c r="L83" t="s">
        <v>308</v>
      </c>
      <c r="M83" t="s">
        <v>653</v>
      </c>
      <c r="N83" t="s">
        <v>84</v>
      </c>
      <c r="O83" s="2">
        <v>45229</v>
      </c>
      <c r="P83" s="2">
        <v>45291</v>
      </c>
      <c r="Q83" t="s">
        <v>90</v>
      </c>
      <c r="R83" t="s">
        <v>96</v>
      </c>
      <c r="S83">
        <v>1264</v>
      </c>
      <c r="T83">
        <v>1264</v>
      </c>
      <c r="U83" s="3" t="s">
        <v>987</v>
      </c>
      <c r="X83" t="s">
        <v>87</v>
      </c>
      <c r="Y83" t="s">
        <v>114</v>
      </c>
      <c r="Z83" t="s">
        <v>91</v>
      </c>
      <c r="AA83" s="2">
        <v>45301</v>
      </c>
      <c r="AB83" s="2">
        <v>45301</v>
      </c>
      <c r="AC83" t="s">
        <v>98</v>
      </c>
    </row>
    <row r="84" spans="1:29" x14ac:dyDescent="0.25">
      <c r="A84">
        <v>2023</v>
      </c>
      <c r="B84" s="2">
        <v>45200</v>
      </c>
      <c r="C84" s="2">
        <v>45291</v>
      </c>
      <c r="D84" t="s">
        <v>74</v>
      </c>
      <c r="E84" t="s">
        <v>205</v>
      </c>
      <c r="F84" t="s">
        <v>89</v>
      </c>
      <c r="G84" t="s">
        <v>90</v>
      </c>
      <c r="H84" t="s">
        <v>91</v>
      </c>
      <c r="I84" t="s">
        <v>81</v>
      </c>
      <c r="J84" t="s">
        <v>654</v>
      </c>
      <c r="K84" t="s">
        <v>655</v>
      </c>
      <c r="L84" t="s">
        <v>656</v>
      </c>
      <c r="M84" t="s">
        <v>657</v>
      </c>
      <c r="N84" t="s">
        <v>84</v>
      </c>
      <c r="O84" s="2">
        <v>45229</v>
      </c>
      <c r="P84" s="2">
        <v>45291</v>
      </c>
      <c r="Q84" t="s">
        <v>90</v>
      </c>
      <c r="R84" t="s">
        <v>96</v>
      </c>
      <c r="S84">
        <v>1262.4000000000001</v>
      </c>
      <c r="T84">
        <v>1262.4000000000001</v>
      </c>
      <c r="U84" s="3" t="s">
        <v>987</v>
      </c>
      <c r="X84" t="s">
        <v>87</v>
      </c>
      <c r="Y84" t="s">
        <v>114</v>
      </c>
      <c r="Z84" t="s">
        <v>91</v>
      </c>
      <c r="AA84" s="2">
        <v>45301</v>
      </c>
      <c r="AB84" s="2">
        <v>45301</v>
      </c>
      <c r="AC84" t="s">
        <v>658</v>
      </c>
    </row>
    <row r="85" spans="1:29" x14ac:dyDescent="0.25">
      <c r="A85">
        <v>2023</v>
      </c>
      <c r="B85" s="2">
        <v>45200</v>
      </c>
      <c r="C85" s="2">
        <v>45291</v>
      </c>
      <c r="D85" t="s">
        <v>74</v>
      </c>
      <c r="E85" t="s">
        <v>206</v>
      </c>
      <c r="F85" t="s">
        <v>89</v>
      </c>
      <c r="G85" t="s">
        <v>90</v>
      </c>
      <c r="H85" t="s">
        <v>91</v>
      </c>
      <c r="I85" t="s">
        <v>81</v>
      </c>
      <c r="J85" t="s">
        <v>659</v>
      </c>
      <c r="K85" t="s">
        <v>660</v>
      </c>
      <c r="L85" t="s">
        <v>661</v>
      </c>
      <c r="M85" t="s">
        <v>662</v>
      </c>
      <c r="N85" t="s">
        <v>85</v>
      </c>
      <c r="O85" s="2">
        <v>45229</v>
      </c>
      <c r="P85" s="2">
        <v>45291</v>
      </c>
      <c r="Q85" t="s">
        <v>90</v>
      </c>
      <c r="R85" t="s">
        <v>96</v>
      </c>
      <c r="S85">
        <v>660.4</v>
      </c>
      <c r="T85">
        <v>660.4</v>
      </c>
      <c r="U85" s="3" t="s">
        <v>987</v>
      </c>
      <c r="X85" t="s">
        <v>87</v>
      </c>
      <c r="Y85" t="s">
        <v>114</v>
      </c>
      <c r="Z85" t="s">
        <v>91</v>
      </c>
      <c r="AA85" s="2">
        <v>45301</v>
      </c>
      <c r="AB85" s="2">
        <v>45301</v>
      </c>
      <c r="AC85" t="s">
        <v>98</v>
      </c>
    </row>
    <row r="86" spans="1:29" x14ac:dyDescent="0.25">
      <c r="A86">
        <v>2023</v>
      </c>
      <c r="B86" s="2">
        <v>45200</v>
      </c>
      <c r="C86" s="2">
        <v>45291</v>
      </c>
      <c r="D86" t="s">
        <v>74</v>
      </c>
      <c r="E86" t="s">
        <v>207</v>
      </c>
      <c r="F86" t="s">
        <v>89</v>
      </c>
      <c r="G86" t="s">
        <v>90</v>
      </c>
      <c r="H86" t="s">
        <v>91</v>
      </c>
      <c r="I86" t="s">
        <v>81</v>
      </c>
      <c r="J86" t="s">
        <v>663</v>
      </c>
      <c r="K86" t="s">
        <v>102</v>
      </c>
      <c r="L86" t="s">
        <v>563</v>
      </c>
      <c r="M86" t="s">
        <v>664</v>
      </c>
      <c r="N86" t="s">
        <v>85</v>
      </c>
      <c r="O86" s="2">
        <v>45229</v>
      </c>
      <c r="P86" s="2">
        <v>45291</v>
      </c>
      <c r="Q86" t="s">
        <v>90</v>
      </c>
      <c r="R86" t="s">
        <v>96</v>
      </c>
      <c r="S86">
        <v>1283.2</v>
      </c>
      <c r="T86">
        <v>1283.2</v>
      </c>
      <c r="U86" s="3" t="s">
        <v>987</v>
      </c>
      <c r="X86" t="s">
        <v>87</v>
      </c>
      <c r="Y86" t="s">
        <v>114</v>
      </c>
      <c r="Z86" t="s">
        <v>91</v>
      </c>
      <c r="AA86" s="2">
        <v>45301</v>
      </c>
      <c r="AB86" s="2">
        <v>45301</v>
      </c>
      <c r="AC86" t="s">
        <v>98</v>
      </c>
    </row>
    <row r="87" spans="1:29" x14ac:dyDescent="0.25">
      <c r="A87">
        <v>2023</v>
      </c>
      <c r="B87" s="2">
        <v>45200</v>
      </c>
      <c r="C87" s="2">
        <v>45291</v>
      </c>
      <c r="D87" t="s">
        <v>74</v>
      </c>
      <c r="E87" t="s">
        <v>208</v>
      </c>
      <c r="F87" t="s">
        <v>89</v>
      </c>
      <c r="G87" t="s">
        <v>90</v>
      </c>
      <c r="H87" t="s">
        <v>91</v>
      </c>
      <c r="I87" t="s">
        <v>81</v>
      </c>
      <c r="J87" t="s">
        <v>521</v>
      </c>
      <c r="K87" t="s">
        <v>665</v>
      </c>
      <c r="L87" t="s">
        <v>432</v>
      </c>
      <c r="M87" t="s">
        <v>666</v>
      </c>
      <c r="N87" t="s">
        <v>85</v>
      </c>
      <c r="O87" s="2">
        <v>45229</v>
      </c>
      <c r="P87" s="2">
        <v>45291</v>
      </c>
      <c r="Q87" t="s">
        <v>90</v>
      </c>
      <c r="R87" t="s">
        <v>96</v>
      </c>
      <c r="S87">
        <v>4795.3</v>
      </c>
      <c r="T87">
        <v>4795.3</v>
      </c>
      <c r="U87" s="3" t="s">
        <v>987</v>
      </c>
      <c r="X87" t="s">
        <v>87</v>
      </c>
      <c r="Y87" t="s">
        <v>114</v>
      </c>
      <c r="Z87" t="s">
        <v>91</v>
      </c>
      <c r="AA87" s="2">
        <v>45301</v>
      </c>
      <c r="AB87" s="2">
        <v>45301</v>
      </c>
      <c r="AC87" t="s">
        <v>667</v>
      </c>
    </row>
    <row r="88" spans="1:29" x14ac:dyDescent="0.25">
      <c r="A88">
        <v>2023</v>
      </c>
      <c r="B88" s="2">
        <v>45200</v>
      </c>
      <c r="C88" s="2">
        <v>45291</v>
      </c>
      <c r="D88" t="s">
        <v>74</v>
      </c>
      <c r="E88" t="s">
        <v>209</v>
      </c>
      <c r="F88" t="s">
        <v>89</v>
      </c>
      <c r="G88" t="s">
        <v>90</v>
      </c>
      <c r="H88" t="s">
        <v>91</v>
      </c>
      <c r="I88" t="s">
        <v>81</v>
      </c>
      <c r="J88" t="s">
        <v>668</v>
      </c>
      <c r="K88" t="s">
        <v>343</v>
      </c>
      <c r="L88" t="s">
        <v>669</v>
      </c>
      <c r="M88" t="s">
        <v>670</v>
      </c>
      <c r="N88" t="s">
        <v>85</v>
      </c>
      <c r="O88" s="2">
        <v>45229</v>
      </c>
      <c r="P88" s="2">
        <v>45291</v>
      </c>
      <c r="Q88" t="s">
        <v>90</v>
      </c>
      <c r="R88" t="s">
        <v>96</v>
      </c>
      <c r="S88">
        <v>3792</v>
      </c>
      <c r="T88">
        <v>3792</v>
      </c>
      <c r="U88" s="3" t="s">
        <v>987</v>
      </c>
      <c r="X88" t="s">
        <v>87</v>
      </c>
      <c r="Y88" t="s">
        <v>114</v>
      </c>
      <c r="Z88" t="s">
        <v>91</v>
      </c>
      <c r="AA88" s="2">
        <v>45301</v>
      </c>
      <c r="AB88" s="2">
        <v>45301</v>
      </c>
      <c r="AC88" t="s">
        <v>98</v>
      </c>
    </row>
    <row r="89" spans="1:29" x14ac:dyDescent="0.25">
      <c r="A89">
        <v>2023</v>
      </c>
      <c r="B89" s="2">
        <v>45200</v>
      </c>
      <c r="C89" s="2">
        <v>45291</v>
      </c>
      <c r="D89" t="s">
        <v>74</v>
      </c>
      <c r="E89" t="s">
        <v>210</v>
      </c>
      <c r="F89" t="s">
        <v>89</v>
      </c>
      <c r="G89" t="s">
        <v>90</v>
      </c>
      <c r="H89" t="s">
        <v>91</v>
      </c>
      <c r="I89" t="s">
        <v>81</v>
      </c>
      <c r="J89" t="s">
        <v>671</v>
      </c>
      <c r="K89" t="s">
        <v>672</v>
      </c>
      <c r="L89" t="s">
        <v>528</v>
      </c>
      <c r="M89" t="s">
        <v>673</v>
      </c>
      <c r="N89" t="s">
        <v>84</v>
      </c>
      <c r="O89" s="2">
        <v>45229</v>
      </c>
      <c r="P89" s="2">
        <v>45291</v>
      </c>
      <c r="Q89" t="s">
        <v>90</v>
      </c>
      <c r="R89" t="s">
        <v>96</v>
      </c>
      <c r="S89">
        <v>2364</v>
      </c>
      <c r="T89">
        <v>2364</v>
      </c>
      <c r="U89" s="3" t="s">
        <v>987</v>
      </c>
      <c r="X89" t="s">
        <v>87</v>
      </c>
      <c r="Y89" t="s">
        <v>114</v>
      </c>
      <c r="Z89" t="s">
        <v>91</v>
      </c>
      <c r="AA89" s="2">
        <v>45301</v>
      </c>
      <c r="AB89" s="2">
        <v>45301</v>
      </c>
      <c r="AC89" t="s">
        <v>98</v>
      </c>
    </row>
    <row r="90" spans="1:29" x14ac:dyDescent="0.25">
      <c r="A90">
        <v>2023</v>
      </c>
      <c r="B90" s="2">
        <v>45200</v>
      </c>
      <c r="C90" s="2">
        <v>45291</v>
      </c>
      <c r="D90" t="s">
        <v>74</v>
      </c>
      <c r="E90" t="s">
        <v>211</v>
      </c>
      <c r="F90" t="s">
        <v>89</v>
      </c>
      <c r="G90" t="s">
        <v>90</v>
      </c>
      <c r="H90" t="s">
        <v>91</v>
      </c>
      <c r="I90" t="s">
        <v>81</v>
      </c>
      <c r="J90" t="s">
        <v>674</v>
      </c>
      <c r="K90" t="s">
        <v>417</v>
      </c>
      <c r="L90" t="s">
        <v>94</v>
      </c>
      <c r="M90" t="s">
        <v>675</v>
      </c>
      <c r="N90" t="s">
        <v>84</v>
      </c>
      <c r="O90" s="2">
        <v>45229</v>
      </c>
      <c r="P90" s="2">
        <v>45291</v>
      </c>
      <c r="Q90" t="s">
        <v>90</v>
      </c>
      <c r="R90" t="s">
        <v>96</v>
      </c>
      <c r="S90">
        <v>4727.3999999999996</v>
      </c>
      <c r="T90">
        <v>4727.3999999999996</v>
      </c>
      <c r="U90" s="3" t="s">
        <v>987</v>
      </c>
      <c r="X90" t="s">
        <v>87</v>
      </c>
      <c r="Y90" t="s">
        <v>114</v>
      </c>
      <c r="Z90" t="s">
        <v>91</v>
      </c>
      <c r="AA90" s="2">
        <v>45301</v>
      </c>
      <c r="AB90" s="2">
        <v>45301</v>
      </c>
      <c r="AC90" t="s">
        <v>676</v>
      </c>
    </row>
    <row r="91" spans="1:29" x14ac:dyDescent="0.25">
      <c r="A91">
        <v>2023</v>
      </c>
      <c r="B91" s="2">
        <v>45200</v>
      </c>
      <c r="C91" s="2">
        <v>45291</v>
      </c>
      <c r="D91" t="s">
        <v>74</v>
      </c>
      <c r="E91" t="s">
        <v>212</v>
      </c>
      <c r="F91" t="s">
        <v>89</v>
      </c>
      <c r="G91" t="s">
        <v>90</v>
      </c>
      <c r="H91" t="s">
        <v>91</v>
      </c>
      <c r="I91" t="s">
        <v>81</v>
      </c>
      <c r="J91" t="s">
        <v>677</v>
      </c>
      <c r="M91" t="s">
        <v>678</v>
      </c>
      <c r="N91" t="s">
        <v>84</v>
      </c>
      <c r="O91" s="2">
        <v>45229</v>
      </c>
      <c r="P91" s="2">
        <v>45291</v>
      </c>
      <c r="Q91" t="s">
        <v>90</v>
      </c>
      <c r="R91" t="s">
        <v>96</v>
      </c>
      <c r="S91">
        <v>15777.4</v>
      </c>
      <c r="T91">
        <v>15777.4</v>
      </c>
      <c r="U91" s="3" t="s">
        <v>987</v>
      </c>
      <c r="X91" t="s">
        <v>87</v>
      </c>
      <c r="Y91" t="s">
        <v>114</v>
      </c>
      <c r="Z91" t="s">
        <v>91</v>
      </c>
      <c r="AA91" s="2">
        <v>45301</v>
      </c>
      <c r="AB91" s="2">
        <v>45301</v>
      </c>
      <c r="AC91" t="s">
        <v>98</v>
      </c>
    </row>
    <row r="92" spans="1:29" x14ac:dyDescent="0.25">
      <c r="A92">
        <v>2023</v>
      </c>
      <c r="B92" s="2">
        <v>45200</v>
      </c>
      <c r="C92" s="2">
        <v>45291</v>
      </c>
      <c r="D92" t="s">
        <v>74</v>
      </c>
      <c r="E92" t="s">
        <v>213</v>
      </c>
      <c r="F92" t="s">
        <v>89</v>
      </c>
      <c r="G92" t="s">
        <v>90</v>
      </c>
      <c r="H92" t="s">
        <v>91</v>
      </c>
      <c r="I92" t="s">
        <v>81</v>
      </c>
      <c r="J92" t="s">
        <v>679</v>
      </c>
      <c r="M92" t="s">
        <v>680</v>
      </c>
      <c r="N92" t="s">
        <v>84</v>
      </c>
      <c r="O92" s="2">
        <v>45229</v>
      </c>
      <c r="P92" s="2">
        <v>45291</v>
      </c>
      <c r="Q92" t="s">
        <v>90</v>
      </c>
      <c r="R92" t="s">
        <v>96</v>
      </c>
      <c r="S92">
        <v>14172</v>
      </c>
      <c r="T92">
        <v>14172</v>
      </c>
      <c r="U92" s="3" t="s">
        <v>987</v>
      </c>
      <c r="X92" t="s">
        <v>87</v>
      </c>
      <c r="Y92" t="s">
        <v>114</v>
      </c>
      <c r="Z92" t="s">
        <v>91</v>
      </c>
      <c r="AA92" s="2">
        <v>45301</v>
      </c>
      <c r="AB92" s="2">
        <v>45301</v>
      </c>
      <c r="AC92" t="s">
        <v>98</v>
      </c>
    </row>
    <row r="93" spans="1:29" x14ac:dyDescent="0.25">
      <c r="A93">
        <v>2023</v>
      </c>
      <c r="B93" s="2">
        <v>45200</v>
      </c>
      <c r="C93" s="2">
        <v>45291</v>
      </c>
      <c r="D93" t="s">
        <v>74</v>
      </c>
      <c r="E93" t="s">
        <v>214</v>
      </c>
      <c r="F93" t="s">
        <v>89</v>
      </c>
      <c r="G93" t="s">
        <v>90</v>
      </c>
      <c r="H93" t="s">
        <v>91</v>
      </c>
      <c r="I93" t="s">
        <v>81</v>
      </c>
      <c r="J93" t="s">
        <v>681</v>
      </c>
      <c r="K93" t="s">
        <v>682</v>
      </c>
      <c r="L93" t="s">
        <v>683</v>
      </c>
      <c r="M93" t="s">
        <v>684</v>
      </c>
      <c r="N93" t="s">
        <v>85</v>
      </c>
      <c r="O93" s="2">
        <v>45229</v>
      </c>
      <c r="P93" s="2">
        <v>45291</v>
      </c>
      <c r="Q93" t="s">
        <v>90</v>
      </c>
      <c r="R93" t="s">
        <v>96</v>
      </c>
      <c r="S93">
        <v>1262.4000000000001</v>
      </c>
      <c r="T93">
        <v>1262.4000000000001</v>
      </c>
      <c r="U93" s="3" t="s">
        <v>987</v>
      </c>
      <c r="X93" t="s">
        <v>87</v>
      </c>
      <c r="Y93" t="s">
        <v>114</v>
      </c>
      <c r="Z93" t="s">
        <v>91</v>
      </c>
      <c r="AA93" s="2">
        <v>45301</v>
      </c>
      <c r="AB93" s="2">
        <v>45301</v>
      </c>
      <c r="AC93" t="s">
        <v>98</v>
      </c>
    </row>
    <row r="94" spans="1:29" x14ac:dyDescent="0.25">
      <c r="A94">
        <v>2023</v>
      </c>
      <c r="B94" s="2">
        <v>45200</v>
      </c>
      <c r="C94" s="2">
        <v>45291</v>
      </c>
      <c r="D94" t="s">
        <v>74</v>
      </c>
      <c r="E94" t="s">
        <v>215</v>
      </c>
      <c r="F94" t="s">
        <v>89</v>
      </c>
      <c r="G94" t="s">
        <v>90</v>
      </c>
      <c r="H94" t="s">
        <v>91</v>
      </c>
      <c r="I94" t="s">
        <v>81</v>
      </c>
      <c r="J94" t="s">
        <v>331</v>
      </c>
      <c r="K94" t="s">
        <v>127</v>
      </c>
      <c r="L94" t="s">
        <v>685</v>
      </c>
      <c r="M94" t="s">
        <v>686</v>
      </c>
      <c r="N94" t="s">
        <v>85</v>
      </c>
      <c r="O94" s="2">
        <v>45229</v>
      </c>
      <c r="P94" s="2">
        <v>45291</v>
      </c>
      <c r="Q94" t="s">
        <v>90</v>
      </c>
      <c r="R94" t="s">
        <v>96</v>
      </c>
      <c r="S94">
        <v>473.4</v>
      </c>
      <c r="T94">
        <v>473.4</v>
      </c>
      <c r="U94" s="3" t="s">
        <v>987</v>
      </c>
      <c r="X94" t="s">
        <v>87</v>
      </c>
      <c r="Y94" t="s">
        <v>114</v>
      </c>
      <c r="Z94" t="s">
        <v>91</v>
      </c>
      <c r="AA94" s="2">
        <v>45301</v>
      </c>
      <c r="AB94" s="2">
        <v>45301</v>
      </c>
      <c r="AC94" t="s">
        <v>98</v>
      </c>
    </row>
    <row r="95" spans="1:29" x14ac:dyDescent="0.25">
      <c r="A95">
        <v>2023</v>
      </c>
      <c r="B95" s="2">
        <v>45200</v>
      </c>
      <c r="C95" s="2">
        <v>45291</v>
      </c>
      <c r="D95" t="s">
        <v>74</v>
      </c>
      <c r="E95" t="s">
        <v>216</v>
      </c>
      <c r="F95" t="s">
        <v>89</v>
      </c>
      <c r="G95" t="s">
        <v>90</v>
      </c>
      <c r="H95" t="s">
        <v>91</v>
      </c>
      <c r="I95" t="s">
        <v>81</v>
      </c>
      <c r="J95" t="s">
        <v>687</v>
      </c>
      <c r="K95" t="s">
        <v>688</v>
      </c>
      <c r="L95" t="s">
        <v>338</v>
      </c>
      <c r="M95" t="s">
        <v>689</v>
      </c>
      <c r="N95" t="s">
        <v>84</v>
      </c>
      <c r="O95" s="2">
        <v>45231</v>
      </c>
      <c r="P95" s="2">
        <v>45291</v>
      </c>
      <c r="Q95" t="s">
        <v>90</v>
      </c>
      <c r="R95" t="s">
        <v>96</v>
      </c>
      <c r="S95">
        <v>787.9</v>
      </c>
      <c r="T95">
        <v>787.9</v>
      </c>
      <c r="U95" s="3" t="s">
        <v>987</v>
      </c>
      <c r="X95" t="s">
        <v>87</v>
      </c>
      <c r="Y95" t="s">
        <v>114</v>
      </c>
      <c r="Z95" t="s">
        <v>91</v>
      </c>
      <c r="AA95" s="2">
        <v>45301</v>
      </c>
      <c r="AB95" s="2">
        <v>45301</v>
      </c>
      <c r="AC95" t="s">
        <v>98</v>
      </c>
    </row>
    <row r="96" spans="1:29" x14ac:dyDescent="0.25">
      <c r="A96">
        <v>2023</v>
      </c>
      <c r="B96" s="2">
        <v>45200</v>
      </c>
      <c r="C96" s="2">
        <v>45291</v>
      </c>
      <c r="D96" t="s">
        <v>74</v>
      </c>
      <c r="E96" t="s">
        <v>217</v>
      </c>
      <c r="F96" t="s">
        <v>89</v>
      </c>
      <c r="G96" t="s">
        <v>90</v>
      </c>
      <c r="H96" t="s">
        <v>91</v>
      </c>
      <c r="I96" t="s">
        <v>81</v>
      </c>
      <c r="J96" t="s">
        <v>690</v>
      </c>
      <c r="K96" t="s">
        <v>691</v>
      </c>
      <c r="L96" t="s">
        <v>488</v>
      </c>
      <c r="M96" t="s">
        <v>692</v>
      </c>
      <c r="N96" t="s">
        <v>85</v>
      </c>
      <c r="O96" s="2">
        <v>45231</v>
      </c>
      <c r="P96" s="2">
        <v>45291</v>
      </c>
      <c r="Q96" t="s">
        <v>90</v>
      </c>
      <c r="R96" t="s">
        <v>96</v>
      </c>
      <c r="S96">
        <v>315.60000000000002</v>
      </c>
      <c r="T96">
        <v>315.60000000000002</v>
      </c>
      <c r="U96" s="3" t="s">
        <v>987</v>
      </c>
      <c r="X96" t="s">
        <v>87</v>
      </c>
      <c r="Y96" t="s">
        <v>114</v>
      </c>
      <c r="Z96" t="s">
        <v>91</v>
      </c>
      <c r="AA96" s="2">
        <v>45301</v>
      </c>
      <c r="AB96" s="2">
        <v>45301</v>
      </c>
      <c r="AC96" t="s">
        <v>98</v>
      </c>
    </row>
    <row r="97" spans="1:29" x14ac:dyDescent="0.25">
      <c r="A97">
        <v>2023</v>
      </c>
      <c r="B97" s="2">
        <v>45200</v>
      </c>
      <c r="C97" s="2">
        <v>45291</v>
      </c>
      <c r="D97" t="s">
        <v>74</v>
      </c>
      <c r="E97" t="s">
        <v>218</v>
      </c>
      <c r="F97" t="s">
        <v>89</v>
      </c>
      <c r="G97" t="s">
        <v>90</v>
      </c>
      <c r="H97" t="s">
        <v>91</v>
      </c>
      <c r="I97" t="s">
        <v>81</v>
      </c>
      <c r="J97" t="s">
        <v>693</v>
      </c>
      <c r="K97" t="s">
        <v>630</v>
      </c>
      <c r="L97" t="s">
        <v>694</v>
      </c>
      <c r="M97" t="s">
        <v>695</v>
      </c>
      <c r="N97" t="s">
        <v>85</v>
      </c>
      <c r="O97" s="2">
        <v>45231</v>
      </c>
      <c r="P97" s="2">
        <v>45291</v>
      </c>
      <c r="Q97" t="s">
        <v>90</v>
      </c>
      <c r="R97" t="s">
        <v>96</v>
      </c>
      <c r="S97">
        <v>631.20000000000005</v>
      </c>
      <c r="T97">
        <v>631.20000000000005</v>
      </c>
      <c r="U97" s="3" t="s">
        <v>987</v>
      </c>
      <c r="X97" t="s">
        <v>87</v>
      </c>
      <c r="Y97" t="s">
        <v>114</v>
      </c>
      <c r="Z97" t="s">
        <v>91</v>
      </c>
      <c r="AA97" s="2">
        <v>45301</v>
      </c>
      <c r="AB97" s="2">
        <v>45301</v>
      </c>
      <c r="AC97" t="s">
        <v>98</v>
      </c>
    </row>
    <row r="98" spans="1:29" x14ac:dyDescent="0.25">
      <c r="A98">
        <v>2023</v>
      </c>
      <c r="B98" s="2">
        <v>45200</v>
      </c>
      <c r="C98" s="2">
        <v>45291</v>
      </c>
      <c r="D98" t="s">
        <v>74</v>
      </c>
      <c r="E98" t="s">
        <v>219</v>
      </c>
      <c r="F98" t="s">
        <v>89</v>
      </c>
      <c r="G98" t="s">
        <v>90</v>
      </c>
      <c r="H98" t="s">
        <v>91</v>
      </c>
      <c r="I98" t="s">
        <v>81</v>
      </c>
      <c r="J98" t="s">
        <v>696</v>
      </c>
      <c r="K98" t="s">
        <v>697</v>
      </c>
      <c r="L98" t="s">
        <v>333</v>
      </c>
      <c r="M98" t="s">
        <v>698</v>
      </c>
      <c r="N98" t="s">
        <v>85</v>
      </c>
      <c r="O98" s="2">
        <v>45231</v>
      </c>
      <c r="P98" s="2">
        <v>45291</v>
      </c>
      <c r="Q98" t="s">
        <v>90</v>
      </c>
      <c r="R98" t="s">
        <v>96</v>
      </c>
      <c r="S98">
        <v>394</v>
      </c>
      <c r="T98">
        <v>394</v>
      </c>
      <c r="U98" s="3" t="s">
        <v>987</v>
      </c>
      <c r="X98" t="s">
        <v>87</v>
      </c>
      <c r="Y98" t="s">
        <v>114</v>
      </c>
      <c r="Z98" t="s">
        <v>91</v>
      </c>
      <c r="AA98" s="2">
        <v>45301</v>
      </c>
      <c r="AB98" s="2">
        <v>45301</v>
      </c>
      <c r="AC98" t="s">
        <v>98</v>
      </c>
    </row>
    <row r="99" spans="1:29" x14ac:dyDescent="0.25">
      <c r="A99">
        <v>2023</v>
      </c>
      <c r="B99" s="2">
        <v>45200</v>
      </c>
      <c r="C99" s="2">
        <v>45291</v>
      </c>
      <c r="D99" t="s">
        <v>74</v>
      </c>
      <c r="E99" t="s">
        <v>220</v>
      </c>
      <c r="F99" t="s">
        <v>89</v>
      </c>
      <c r="G99" t="s">
        <v>90</v>
      </c>
      <c r="H99" t="s">
        <v>91</v>
      </c>
      <c r="I99" t="s">
        <v>81</v>
      </c>
      <c r="J99" t="s">
        <v>699</v>
      </c>
      <c r="M99" t="s">
        <v>700</v>
      </c>
      <c r="O99" s="2">
        <v>45231</v>
      </c>
      <c r="P99" s="2">
        <v>45291</v>
      </c>
      <c r="Q99" t="s">
        <v>90</v>
      </c>
      <c r="R99" t="s">
        <v>96</v>
      </c>
      <c r="S99">
        <v>487.6</v>
      </c>
      <c r="T99">
        <v>411.6</v>
      </c>
      <c r="U99" s="3" t="s">
        <v>987</v>
      </c>
      <c r="X99" t="s">
        <v>87</v>
      </c>
      <c r="Y99" t="s">
        <v>114</v>
      </c>
      <c r="Z99" t="s">
        <v>91</v>
      </c>
      <c r="AA99" s="2">
        <v>45301</v>
      </c>
      <c r="AB99" s="2">
        <v>45301</v>
      </c>
      <c r="AC99" t="s">
        <v>98</v>
      </c>
    </row>
    <row r="100" spans="1:29" x14ac:dyDescent="0.25">
      <c r="A100">
        <v>2023</v>
      </c>
      <c r="B100" s="2">
        <v>45200</v>
      </c>
      <c r="C100" s="2">
        <v>45291</v>
      </c>
      <c r="D100" t="s">
        <v>74</v>
      </c>
      <c r="E100" t="s">
        <v>221</v>
      </c>
      <c r="F100" t="s">
        <v>89</v>
      </c>
      <c r="G100" t="s">
        <v>90</v>
      </c>
      <c r="H100" t="s">
        <v>91</v>
      </c>
      <c r="I100" t="s">
        <v>81</v>
      </c>
      <c r="J100" t="s">
        <v>701</v>
      </c>
      <c r="K100" t="s">
        <v>459</v>
      </c>
      <c r="L100" t="s">
        <v>702</v>
      </c>
      <c r="M100" t="s">
        <v>703</v>
      </c>
      <c r="N100" t="s">
        <v>85</v>
      </c>
      <c r="O100" s="2">
        <v>45231</v>
      </c>
      <c r="P100" s="2">
        <v>45291</v>
      </c>
      <c r="Q100" t="s">
        <v>90</v>
      </c>
      <c r="R100" t="s">
        <v>96</v>
      </c>
      <c r="S100">
        <v>631.20000000000005</v>
      </c>
      <c r="T100">
        <v>631.20000000000005</v>
      </c>
      <c r="U100" s="3" t="s">
        <v>987</v>
      </c>
      <c r="X100" t="s">
        <v>87</v>
      </c>
      <c r="Y100" t="s">
        <v>114</v>
      </c>
      <c r="Z100" t="s">
        <v>91</v>
      </c>
      <c r="AA100" s="2">
        <v>45301</v>
      </c>
      <c r="AB100" s="2">
        <v>45301</v>
      </c>
      <c r="AC100" t="s">
        <v>98</v>
      </c>
    </row>
    <row r="101" spans="1:29" x14ac:dyDescent="0.25">
      <c r="A101">
        <v>2023</v>
      </c>
      <c r="B101" s="2">
        <v>45200</v>
      </c>
      <c r="C101" s="2">
        <v>45291</v>
      </c>
      <c r="D101" t="s">
        <v>74</v>
      </c>
      <c r="E101" t="s">
        <v>222</v>
      </c>
      <c r="F101" t="s">
        <v>89</v>
      </c>
      <c r="G101" t="s">
        <v>90</v>
      </c>
      <c r="H101" t="s">
        <v>91</v>
      </c>
      <c r="I101" t="s">
        <v>81</v>
      </c>
      <c r="J101" t="s">
        <v>704</v>
      </c>
      <c r="K101" t="s">
        <v>298</v>
      </c>
      <c r="L101" t="s">
        <v>94</v>
      </c>
      <c r="M101" t="s">
        <v>705</v>
      </c>
      <c r="N101" t="s">
        <v>84</v>
      </c>
      <c r="O101" s="2">
        <v>45231</v>
      </c>
      <c r="P101" s="2">
        <v>45291</v>
      </c>
      <c r="Q101" t="s">
        <v>90</v>
      </c>
      <c r="R101" t="s">
        <v>96</v>
      </c>
      <c r="S101">
        <v>631.20000000000005</v>
      </c>
      <c r="T101">
        <v>631.20000000000005</v>
      </c>
      <c r="U101" s="3" t="s">
        <v>987</v>
      </c>
      <c r="X101" t="s">
        <v>87</v>
      </c>
      <c r="Y101" t="s">
        <v>114</v>
      </c>
      <c r="Z101" t="s">
        <v>91</v>
      </c>
      <c r="AA101" s="2">
        <v>45301</v>
      </c>
      <c r="AB101" s="2">
        <v>45301</v>
      </c>
      <c r="AC101" t="s">
        <v>98</v>
      </c>
    </row>
    <row r="102" spans="1:29" x14ac:dyDescent="0.25">
      <c r="A102">
        <v>2023</v>
      </c>
      <c r="B102" s="2">
        <v>45200</v>
      </c>
      <c r="C102" s="2">
        <v>45291</v>
      </c>
      <c r="D102" t="s">
        <v>74</v>
      </c>
      <c r="E102" t="s">
        <v>223</v>
      </c>
      <c r="F102" t="s">
        <v>89</v>
      </c>
      <c r="G102" t="s">
        <v>90</v>
      </c>
      <c r="H102" t="s">
        <v>91</v>
      </c>
      <c r="I102" t="s">
        <v>81</v>
      </c>
      <c r="J102" t="s">
        <v>706</v>
      </c>
      <c r="K102" t="s">
        <v>94</v>
      </c>
      <c r="L102" t="s">
        <v>707</v>
      </c>
      <c r="M102" t="s">
        <v>708</v>
      </c>
      <c r="N102" t="s">
        <v>85</v>
      </c>
      <c r="O102" s="2">
        <v>45231</v>
      </c>
      <c r="P102" s="2">
        <v>45291</v>
      </c>
      <c r="Q102" t="s">
        <v>90</v>
      </c>
      <c r="R102" t="s">
        <v>96</v>
      </c>
      <c r="S102">
        <v>787.9</v>
      </c>
      <c r="T102">
        <v>687.9</v>
      </c>
      <c r="U102" s="3" t="s">
        <v>987</v>
      </c>
      <c r="X102" t="s">
        <v>87</v>
      </c>
      <c r="Y102" t="s">
        <v>114</v>
      </c>
      <c r="Z102" t="s">
        <v>91</v>
      </c>
      <c r="AA102" s="2">
        <v>45301</v>
      </c>
      <c r="AB102" s="2">
        <v>45301</v>
      </c>
      <c r="AC102" t="s">
        <v>98</v>
      </c>
    </row>
    <row r="103" spans="1:29" x14ac:dyDescent="0.25">
      <c r="A103">
        <v>2023</v>
      </c>
      <c r="B103" s="2">
        <v>45200</v>
      </c>
      <c r="C103" s="2">
        <v>45291</v>
      </c>
      <c r="D103" t="s">
        <v>74</v>
      </c>
      <c r="E103" t="s">
        <v>224</v>
      </c>
      <c r="F103" t="s">
        <v>89</v>
      </c>
      <c r="G103" t="s">
        <v>90</v>
      </c>
      <c r="H103" t="s">
        <v>91</v>
      </c>
      <c r="I103" t="s">
        <v>81</v>
      </c>
      <c r="J103" t="s">
        <v>148</v>
      </c>
      <c r="K103" t="s">
        <v>298</v>
      </c>
      <c r="L103" t="s">
        <v>563</v>
      </c>
      <c r="M103" t="s">
        <v>709</v>
      </c>
      <c r="N103" t="s">
        <v>84</v>
      </c>
      <c r="O103" s="2">
        <v>45231</v>
      </c>
      <c r="P103" s="2">
        <v>45291</v>
      </c>
      <c r="Q103" t="s">
        <v>90</v>
      </c>
      <c r="R103" t="s">
        <v>96</v>
      </c>
      <c r="S103">
        <v>631.20000000000005</v>
      </c>
      <c r="T103">
        <v>631.20000000000005</v>
      </c>
      <c r="U103" s="3" t="s">
        <v>987</v>
      </c>
      <c r="X103" t="s">
        <v>87</v>
      </c>
      <c r="Y103" t="s">
        <v>114</v>
      </c>
      <c r="Z103" t="s">
        <v>91</v>
      </c>
      <c r="AA103" s="2">
        <v>45301</v>
      </c>
      <c r="AB103" s="2">
        <v>45301</v>
      </c>
      <c r="AC103" t="s">
        <v>98</v>
      </c>
    </row>
    <row r="104" spans="1:29" x14ac:dyDescent="0.25">
      <c r="A104">
        <v>2023</v>
      </c>
      <c r="B104" s="2">
        <v>45200</v>
      </c>
      <c r="C104" s="2">
        <v>45291</v>
      </c>
      <c r="D104" t="s">
        <v>74</v>
      </c>
      <c r="E104" t="s">
        <v>225</v>
      </c>
      <c r="F104" t="s">
        <v>89</v>
      </c>
      <c r="G104" t="s">
        <v>90</v>
      </c>
      <c r="H104" t="s">
        <v>91</v>
      </c>
      <c r="I104" t="s">
        <v>81</v>
      </c>
      <c r="J104" t="s">
        <v>710</v>
      </c>
      <c r="K104" t="s">
        <v>711</v>
      </c>
      <c r="L104" t="s">
        <v>347</v>
      </c>
      <c r="M104" t="s">
        <v>712</v>
      </c>
      <c r="N104" t="s">
        <v>84</v>
      </c>
      <c r="O104" s="2">
        <v>45231</v>
      </c>
      <c r="P104" s="2">
        <v>45291</v>
      </c>
      <c r="Q104" t="s">
        <v>90</v>
      </c>
      <c r="R104" t="s">
        <v>96</v>
      </c>
      <c r="S104">
        <v>551.79999999999995</v>
      </c>
      <c r="T104">
        <v>551.79999999999995</v>
      </c>
      <c r="U104" s="3" t="s">
        <v>987</v>
      </c>
      <c r="X104" t="s">
        <v>87</v>
      </c>
      <c r="Y104" t="s">
        <v>114</v>
      </c>
      <c r="Z104" t="s">
        <v>91</v>
      </c>
      <c r="AA104" s="2">
        <v>45301</v>
      </c>
      <c r="AB104" s="2">
        <v>45301</v>
      </c>
      <c r="AC104" t="s">
        <v>98</v>
      </c>
    </row>
    <row r="105" spans="1:29" x14ac:dyDescent="0.25">
      <c r="A105">
        <v>2023</v>
      </c>
      <c r="B105" s="2">
        <v>45200</v>
      </c>
      <c r="C105" s="2">
        <v>45291</v>
      </c>
      <c r="D105" t="s">
        <v>74</v>
      </c>
      <c r="E105" t="s">
        <v>226</v>
      </c>
      <c r="F105" t="s">
        <v>89</v>
      </c>
      <c r="G105" t="s">
        <v>90</v>
      </c>
      <c r="H105" t="s">
        <v>91</v>
      </c>
      <c r="I105" t="s">
        <v>81</v>
      </c>
      <c r="J105" t="s">
        <v>148</v>
      </c>
      <c r="K105" t="s">
        <v>298</v>
      </c>
      <c r="L105" t="s">
        <v>563</v>
      </c>
      <c r="M105" t="s">
        <v>713</v>
      </c>
      <c r="N105" t="s">
        <v>84</v>
      </c>
      <c r="O105" s="2">
        <v>45231</v>
      </c>
      <c r="P105" s="2">
        <v>45291</v>
      </c>
      <c r="Q105" t="s">
        <v>90</v>
      </c>
      <c r="R105" t="s">
        <v>96</v>
      </c>
      <c r="S105">
        <v>787.9</v>
      </c>
      <c r="T105">
        <v>787.9</v>
      </c>
      <c r="U105" s="3" t="s">
        <v>987</v>
      </c>
      <c r="X105" t="s">
        <v>87</v>
      </c>
      <c r="Y105" t="s">
        <v>114</v>
      </c>
      <c r="Z105" t="s">
        <v>91</v>
      </c>
      <c r="AA105" s="2">
        <v>45301</v>
      </c>
      <c r="AB105" s="2">
        <v>45301</v>
      </c>
      <c r="AC105" t="s">
        <v>98</v>
      </c>
    </row>
    <row r="106" spans="1:29" x14ac:dyDescent="0.25">
      <c r="A106">
        <v>2023</v>
      </c>
      <c r="B106" s="2">
        <v>45200</v>
      </c>
      <c r="C106" s="2">
        <v>45291</v>
      </c>
      <c r="D106" t="s">
        <v>74</v>
      </c>
      <c r="E106" t="s">
        <v>227</v>
      </c>
      <c r="F106" t="s">
        <v>89</v>
      </c>
      <c r="G106" t="s">
        <v>90</v>
      </c>
      <c r="H106" t="s">
        <v>91</v>
      </c>
      <c r="I106" t="s">
        <v>81</v>
      </c>
      <c r="J106" t="s">
        <v>148</v>
      </c>
      <c r="K106" t="s">
        <v>298</v>
      </c>
      <c r="L106" t="s">
        <v>563</v>
      </c>
      <c r="M106" t="s">
        <v>714</v>
      </c>
      <c r="N106" t="s">
        <v>85</v>
      </c>
      <c r="O106" s="2">
        <v>45231</v>
      </c>
      <c r="P106" s="2">
        <v>45291</v>
      </c>
      <c r="Q106" t="s">
        <v>90</v>
      </c>
      <c r="R106" t="s">
        <v>96</v>
      </c>
      <c r="S106">
        <v>787.9</v>
      </c>
      <c r="T106">
        <v>787.9</v>
      </c>
      <c r="U106" s="3" t="s">
        <v>987</v>
      </c>
      <c r="X106" t="s">
        <v>87</v>
      </c>
      <c r="Y106" t="s">
        <v>114</v>
      </c>
      <c r="Z106" t="s">
        <v>91</v>
      </c>
      <c r="AA106" s="2">
        <v>45301</v>
      </c>
      <c r="AB106" s="2">
        <v>45301</v>
      </c>
      <c r="AC106" t="s">
        <v>98</v>
      </c>
    </row>
    <row r="107" spans="1:29" x14ac:dyDescent="0.25">
      <c r="A107">
        <v>2023</v>
      </c>
      <c r="B107" s="2">
        <v>45200</v>
      </c>
      <c r="C107" s="2">
        <v>45291</v>
      </c>
      <c r="D107" t="s">
        <v>74</v>
      </c>
      <c r="E107" t="s">
        <v>228</v>
      </c>
      <c r="F107" t="s">
        <v>89</v>
      </c>
      <c r="G107" t="s">
        <v>90</v>
      </c>
      <c r="H107" t="s">
        <v>91</v>
      </c>
      <c r="I107" t="s">
        <v>81</v>
      </c>
      <c r="J107" t="s">
        <v>715</v>
      </c>
      <c r="K107" t="s">
        <v>127</v>
      </c>
      <c r="L107" t="s">
        <v>716</v>
      </c>
      <c r="M107" t="s">
        <v>717</v>
      </c>
      <c r="N107" t="s">
        <v>84</v>
      </c>
      <c r="O107" s="2">
        <v>45231</v>
      </c>
      <c r="P107" s="2">
        <v>45291</v>
      </c>
      <c r="Q107" t="s">
        <v>90</v>
      </c>
      <c r="R107" t="s">
        <v>96</v>
      </c>
      <c r="S107">
        <v>867.4</v>
      </c>
      <c r="T107">
        <v>867.4</v>
      </c>
      <c r="U107" s="3" t="s">
        <v>987</v>
      </c>
      <c r="X107" t="s">
        <v>87</v>
      </c>
      <c r="Y107" t="s">
        <v>114</v>
      </c>
      <c r="Z107" t="s">
        <v>91</v>
      </c>
      <c r="AA107" s="2">
        <v>45301</v>
      </c>
      <c r="AB107" s="2">
        <v>45301</v>
      </c>
      <c r="AC107" t="s">
        <v>98</v>
      </c>
    </row>
    <row r="108" spans="1:29" x14ac:dyDescent="0.25">
      <c r="A108">
        <v>2023</v>
      </c>
      <c r="B108" s="2">
        <v>45200</v>
      </c>
      <c r="C108" s="2">
        <v>45291</v>
      </c>
      <c r="D108" t="s">
        <v>74</v>
      </c>
      <c r="E108" t="s">
        <v>229</v>
      </c>
      <c r="F108" t="s">
        <v>89</v>
      </c>
      <c r="G108" t="s">
        <v>90</v>
      </c>
      <c r="H108" t="s">
        <v>91</v>
      </c>
      <c r="I108" t="s">
        <v>81</v>
      </c>
      <c r="J108" t="s">
        <v>718</v>
      </c>
      <c r="K108" t="s">
        <v>719</v>
      </c>
      <c r="L108" t="s">
        <v>111</v>
      </c>
      <c r="M108" t="s">
        <v>720</v>
      </c>
      <c r="N108" t="s">
        <v>84</v>
      </c>
      <c r="O108" s="2">
        <v>45231</v>
      </c>
      <c r="P108" s="2">
        <v>45291</v>
      </c>
      <c r="Q108" t="s">
        <v>90</v>
      </c>
      <c r="R108" t="s">
        <v>96</v>
      </c>
      <c r="S108">
        <v>559.1</v>
      </c>
      <c r="T108">
        <v>559.1</v>
      </c>
      <c r="U108" s="3" t="s">
        <v>987</v>
      </c>
      <c r="X108" t="s">
        <v>87</v>
      </c>
      <c r="Y108" t="s">
        <v>114</v>
      </c>
      <c r="Z108" t="s">
        <v>91</v>
      </c>
      <c r="AA108" s="2">
        <v>45301</v>
      </c>
      <c r="AB108" s="2">
        <v>45301</v>
      </c>
      <c r="AC108" t="s">
        <v>98</v>
      </c>
    </row>
    <row r="109" spans="1:29" x14ac:dyDescent="0.25">
      <c r="A109">
        <v>2023</v>
      </c>
      <c r="B109" s="2">
        <v>45200</v>
      </c>
      <c r="C109" s="2">
        <v>45291</v>
      </c>
      <c r="D109" t="s">
        <v>74</v>
      </c>
      <c r="E109" t="s">
        <v>230</v>
      </c>
      <c r="F109" t="s">
        <v>89</v>
      </c>
      <c r="G109" t="s">
        <v>90</v>
      </c>
      <c r="H109" t="s">
        <v>91</v>
      </c>
      <c r="I109" t="s">
        <v>81</v>
      </c>
      <c r="J109" t="s">
        <v>721</v>
      </c>
      <c r="K109" t="s">
        <v>722</v>
      </c>
      <c r="L109" t="s">
        <v>107</v>
      </c>
      <c r="M109" t="s">
        <v>723</v>
      </c>
      <c r="N109" t="s">
        <v>84</v>
      </c>
      <c r="O109" s="2">
        <v>45231</v>
      </c>
      <c r="P109" s="2">
        <v>45291</v>
      </c>
      <c r="Q109" t="s">
        <v>90</v>
      </c>
      <c r="R109" t="s">
        <v>96</v>
      </c>
      <c r="S109">
        <v>577.9</v>
      </c>
      <c r="T109">
        <v>577.9</v>
      </c>
      <c r="U109" s="3" t="s">
        <v>987</v>
      </c>
      <c r="X109" t="s">
        <v>87</v>
      </c>
      <c r="Y109" t="s">
        <v>114</v>
      </c>
      <c r="Z109" t="s">
        <v>91</v>
      </c>
      <c r="AA109" s="2">
        <v>45301</v>
      </c>
      <c r="AB109" s="2">
        <v>45301</v>
      </c>
      <c r="AC109" t="s">
        <v>98</v>
      </c>
    </row>
    <row r="110" spans="1:29" x14ac:dyDescent="0.25">
      <c r="A110">
        <v>2023</v>
      </c>
      <c r="B110" s="2">
        <v>45200</v>
      </c>
      <c r="C110" s="2">
        <v>45291</v>
      </c>
      <c r="D110" t="s">
        <v>74</v>
      </c>
      <c r="E110" t="s">
        <v>231</v>
      </c>
      <c r="F110" t="s">
        <v>89</v>
      </c>
      <c r="G110" t="s">
        <v>90</v>
      </c>
      <c r="H110" t="s">
        <v>91</v>
      </c>
      <c r="I110" t="s">
        <v>81</v>
      </c>
      <c r="J110" t="s">
        <v>724</v>
      </c>
      <c r="K110" t="s">
        <v>716</v>
      </c>
      <c r="L110" t="s">
        <v>488</v>
      </c>
      <c r="M110" t="s">
        <v>725</v>
      </c>
      <c r="N110" t="s">
        <v>85</v>
      </c>
      <c r="O110" s="2">
        <v>45231</v>
      </c>
      <c r="P110" s="2">
        <v>45291</v>
      </c>
      <c r="Q110" t="s">
        <v>90</v>
      </c>
      <c r="R110" t="s">
        <v>96</v>
      </c>
      <c r="S110">
        <v>473.4</v>
      </c>
      <c r="T110">
        <v>473.4</v>
      </c>
      <c r="U110" s="3" t="s">
        <v>987</v>
      </c>
      <c r="X110" t="s">
        <v>87</v>
      </c>
      <c r="Y110" t="s">
        <v>114</v>
      </c>
      <c r="Z110" t="s">
        <v>91</v>
      </c>
      <c r="AA110" s="2">
        <v>45301</v>
      </c>
      <c r="AB110" s="2">
        <v>45301</v>
      </c>
      <c r="AC110" t="s">
        <v>98</v>
      </c>
    </row>
    <row r="111" spans="1:29" x14ac:dyDescent="0.25">
      <c r="A111">
        <v>2023</v>
      </c>
      <c r="B111" s="2">
        <v>45200</v>
      </c>
      <c r="C111" s="2">
        <v>45291</v>
      </c>
      <c r="D111" t="s">
        <v>74</v>
      </c>
      <c r="E111" t="s">
        <v>232</v>
      </c>
      <c r="F111" t="s">
        <v>89</v>
      </c>
      <c r="G111" t="s">
        <v>90</v>
      </c>
      <c r="H111" t="s">
        <v>91</v>
      </c>
      <c r="I111" t="s">
        <v>81</v>
      </c>
      <c r="J111" t="s">
        <v>726</v>
      </c>
      <c r="K111" t="s">
        <v>727</v>
      </c>
      <c r="L111" t="s">
        <v>728</v>
      </c>
      <c r="M111" t="s">
        <v>729</v>
      </c>
      <c r="N111" t="s">
        <v>84</v>
      </c>
      <c r="O111" s="2">
        <v>45231</v>
      </c>
      <c r="P111" s="2">
        <v>45291</v>
      </c>
      <c r="Q111" t="s">
        <v>90</v>
      </c>
      <c r="R111" t="s">
        <v>96</v>
      </c>
      <c r="S111">
        <v>811.6</v>
      </c>
      <c r="T111">
        <v>811.6</v>
      </c>
      <c r="U111" s="3" t="s">
        <v>987</v>
      </c>
      <c r="X111" t="s">
        <v>87</v>
      </c>
      <c r="Y111" t="s">
        <v>114</v>
      </c>
      <c r="Z111" t="s">
        <v>91</v>
      </c>
      <c r="AA111" s="2">
        <v>45301</v>
      </c>
      <c r="AB111" s="2">
        <v>45301</v>
      </c>
      <c r="AC111" t="s">
        <v>98</v>
      </c>
    </row>
    <row r="112" spans="1:29" x14ac:dyDescent="0.25">
      <c r="A112">
        <v>2023</v>
      </c>
      <c r="B112" s="2">
        <v>45200</v>
      </c>
      <c r="C112" s="2">
        <v>45291</v>
      </c>
      <c r="D112" t="s">
        <v>74</v>
      </c>
      <c r="E112" t="s">
        <v>233</v>
      </c>
      <c r="F112" t="s">
        <v>89</v>
      </c>
      <c r="G112" t="s">
        <v>90</v>
      </c>
      <c r="H112" t="s">
        <v>91</v>
      </c>
      <c r="I112" t="s">
        <v>81</v>
      </c>
      <c r="J112" t="s">
        <v>730</v>
      </c>
      <c r="K112" t="s">
        <v>342</v>
      </c>
      <c r="L112" t="s">
        <v>338</v>
      </c>
      <c r="M112" t="s">
        <v>731</v>
      </c>
      <c r="N112" t="s">
        <v>85</v>
      </c>
      <c r="O112" s="2">
        <v>45231</v>
      </c>
      <c r="P112" s="2">
        <v>45291</v>
      </c>
      <c r="Q112" t="s">
        <v>90</v>
      </c>
      <c r="R112" t="s">
        <v>96</v>
      </c>
      <c r="S112">
        <v>631.20000000000005</v>
      </c>
      <c r="T112">
        <v>631.20000000000005</v>
      </c>
      <c r="U112" s="3" t="s">
        <v>987</v>
      </c>
      <c r="X112" t="s">
        <v>87</v>
      </c>
      <c r="Y112" t="s">
        <v>114</v>
      </c>
      <c r="Z112" t="s">
        <v>91</v>
      </c>
      <c r="AA112" s="2">
        <v>45301</v>
      </c>
      <c r="AB112" s="2">
        <v>45301</v>
      </c>
      <c r="AC112" t="s">
        <v>98</v>
      </c>
    </row>
    <row r="113" spans="1:29" x14ac:dyDescent="0.25">
      <c r="A113">
        <v>2023</v>
      </c>
      <c r="B113" s="2">
        <v>45200</v>
      </c>
      <c r="C113" s="2">
        <v>45291</v>
      </c>
      <c r="D113" t="s">
        <v>74</v>
      </c>
      <c r="E113" t="s">
        <v>234</v>
      </c>
      <c r="F113" t="s">
        <v>89</v>
      </c>
      <c r="G113" t="s">
        <v>90</v>
      </c>
      <c r="H113" t="s">
        <v>91</v>
      </c>
      <c r="I113" t="s">
        <v>81</v>
      </c>
      <c r="J113" t="s">
        <v>732</v>
      </c>
      <c r="K113" t="s">
        <v>304</v>
      </c>
      <c r="L113" t="s">
        <v>660</v>
      </c>
      <c r="M113" t="s">
        <v>733</v>
      </c>
      <c r="N113" t="s">
        <v>85</v>
      </c>
      <c r="O113" s="2">
        <v>45231</v>
      </c>
      <c r="P113" s="2">
        <v>45291</v>
      </c>
      <c r="Q113" t="s">
        <v>90</v>
      </c>
      <c r="R113" t="s">
        <v>96</v>
      </c>
      <c r="S113">
        <v>946.8</v>
      </c>
      <c r="T113">
        <v>946.8</v>
      </c>
      <c r="U113" s="3" t="s">
        <v>987</v>
      </c>
      <c r="X113" t="s">
        <v>87</v>
      </c>
      <c r="Y113" t="s">
        <v>114</v>
      </c>
      <c r="Z113" t="s">
        <v>91</v>
      </c>
      <c r="AA113" s="2">
        <v>45301</v>
      </c>
      <c r="AB113" s="2">
        <v>45301</v>
      </c>
      <c r="AC113" t="s">
        <v>98</v>
      </c>
    </row>
    <row r="114" spans="1:29" x14ac:dyDescent="0.25">
      <c r="A114">
        <v>2023</v>
      </c>
      <c r="B114" s="2">
        <v>45200</v>
      </c>
      <c r="C114" s="2">
        <v>45291</v>
      </c>
      <c r="D114" t="s">
        <v>74</v>
      </c>
      <c r="E114" t="s">
        <v>235</v>
      </c>
      <c r="F114" t="s">
        <v>89</v>
      </c>
      <c r="G114" t="s">
        <v>90</v>
      </c>
      <c r="H114" t="s">
        <v>91</v>
      </c>
      <c r="I114" t="s">
        <v>81</v>
      </c>
      <c r="J114" t="s">
        <v>734</v>
      </c>
      <c r="K114" t="s">
        <v>688</v>
      </c>
      <c r="L114" t="s">
        <v>716</v>
      </c>
      <c r="M114" t="s">
        <v>735</v>
      </c>
      <c r="N114" t="s">
        <v>84</v>
      </c>
      <c r="O114" s="2">
        <v>45231</v>
      </c>
      <c r="P114" s="2">
        <v>45291</v>
      </c>
      <c r="Q114" t="s">
        <v>90</v>
      </c>
      <c r="R114" t="s">
        <v>96</v>
      </c>
      <c r="S114">
        <v>2838.4</v>
      </c>
      <c r="T114">
        <v>2838.4</v>
      </c>
      <c r="U114" s="3" t="s">
        <v>987</v>
      </c>
      <c r="X114" t="s">
        <v>87</v>
      </c>
      <c r="Y114" t="s">
        <v>114</v>
      </c>
      <c r="Z114" t="s">
        <v>91</v>
      </c>
      <c r="AA114" s="2">
        <v>45301</v>
      </c>
      <c r="AB114" s="2">
        <v>45301</v>
      </c>
      <c r="AC114" t="s">
        <v>98</v>
      </c>
    </row>
    <row r="115" spans="1:29" x14ac:dyDescent="0.25">
      <c r="A115">
        <v>2023</v>
      </c>
      <c r="B115" s="2">
        <v>45200</v>
      </c>
      <c r="C115" s="2">
        <v>45291</v>
      </c>
      <c r="D115" t="s">
        <v>74</v>
      </c>
      <c r="E115" t="s">
        <v>236</v>
      </c>
      <c r="F115" t="s">
        <v>89</v>
      </c>
      <c r="G115" t="s">
        <v>90</v>
      </c>
      <c r="H115" t="s">
        <v>91</v>
      </c>
      <c r="I115" t="s">
        <v>81</v>
      </c>
      <c r="J115" t="s">
        <v>736</v>
      </c>
      <c r="K115" t="s">
        <v>400</v>
      </c>
      <c r="L115" t="s">
        <v>737</v>
      </c>
      <c r="M115" t="s">
        <v>673</v>
      </c>
      <c r="N115" t="s">
        <v>84</v>
      </c>
      <c r="O115" s="2">
        <v>45231</v>
      </c>
      <c r="P115" s="2">
        <v>45291</v>
      </c>
      <c r="Q115" t="s">
        <v>90</v>
      </c>
      <c r="R115" t="s">
        <v>96</v>
      </c>
      <c r="S115">
        <v>3312</v>
      </c>
      <c r="T115">
        <v>3312</v>
      </c>
      <c r="U115" s="3" t="s">
        <v>987</v>
      </c>
      <c r="X115" t="s">
        <v>87</v>
      </c>
      <c r="Y115" t="s">
        <v>114</v>
      </c>
      <c r="Z115" t="s">
        <v>91</v>
      </c>
      <c r="AA115" s="2">
        <v>45301</v>
      </c>
      <c r="AB115" s="2">
        <v>45301</v>
      </c>
      <c r="AC115" t="s">
        <v>98</v>
      </c>
    </row>
    <row r="116" spans="1:29" x14ac:dyDescent="0.25">
      <c r="A116">
        <v>2023</v>
      </c>
      <c r="B116" s="2">
        <v>45200</v>
      </c>
      <c r="C116" s="2">
        <v>45291</v>
      </c>
      <c r="D116" t="s">
        <v>74</v>
      </c>
      <c r="E116" t="s">
        <v>237</v>
      </c>
      <c r="F116" t="s">
        <v>89</v>
      </c>
      <c r="G116" t="s">
        <v>90</v>
      </c>
      <c r="H116" t="s">
        <v>91</v>
      </c>
      <c r="I116" t="s">
        <v>81</v>
      </c>
      <c r="J116" t="s">
        <v>738</v>
      </c>
      <c r="K116" t="s">
        <v>739</v>
      </c>
      <c r="L116" t="s">
        <v>459</v>
      </c>
      <c r="M116" t="s">
        <v>740</v>
      </c>
      <c r="N116" t="s">
        <v>85</v>
      </c>
      <c r="O116" s="2">
        <v>45231</v>
      </c>
      <c r="P116" s="2">
        <v>45291</v>
      </c>
      <c r="Q116" t="s">
        <v>90</v>
      </c>
      <c r="R116" t="s">
        <v>96</v>
      </c>
      <c r="S116">
        <v>1026.2</v>
      </c>
      <c r="T116">
        <v>1026.2</v>
      </c>
      <c r="U116" s="3" t="s">
        <v>987</v>
      </c>
      <c r="X116" t="s">
        <v>87</v>
      </c>
      <c r="Y116" t="s">
        <v>114</v>
      </c>
      <c r="Z116" t="s">
        <v>91</v>
      </c>
      <c r="AA116" s="2">
        <v>45301</v>
      </c>
      <c r="AB116" s="2">
        <v>45301</v>
      </c>
      <c r="AC116" t="s">
        <v>98</v>
      </c>
    </row>
    <row r="117" spans="1:29" x14ac:dyDescent="0.25">
      <c r="A117">
        <v>2023</v>
      </c>
      <c r="B117" s="2">
        <v>45200</v>
      </c>
      <c r="C117" s="2">
        <v>45291</v>
      </c>
      <c r="D117" t="s">
        <v>74</v>
      </c>
      <c r="E117" t="s">
        <v>238</v>
      </c>
      <c r="F117" t="s">
        <v>89</v>
      </c>
      <c r="G117" t="s">
        <v>90</v>
      </c>
      <c r="H117" t="s">
        <v>91</v>
      </c>
      <c r="I117" t="s">
        <v>81</v>
      </c>
      <c r="J117" t="s">
        <v>741</v>
      </c>
      <c r="M117" t="s">
        <v>742</v>
      </c>
      <c r="N117" t="s">
        <v>85</v>
      </c>
      <c r="O117" s="2">
        <v>45231</v>
      </c>
      <c r="P117" s="2">
        <v>45291</v>
      </c>
      <c r="Q117" t="s">
        <v>90</v>
      </c>
      <c r="R117" t="s">
        <v>96</v>
      </c>
      <c r="S117">
        <v>1026</v>
      </c>
      <c r="T117">
        <v>1026</v>
      </c>
      <c r="U117" s="3" t="s">
        <v>987</v>
      </c>
      <c r="X117" t="s">
        <v>87</v>
      </c>
      <c r="Y117" t="s">
        <v>114</v>
      </c>
      <c r="Z117" t="s">
        <v>91</v>
      </c>
      <c r="AA117" s="2">
        <v>45301</v>
      </c>
      <c r="AB117" s="2">
        <v>45301</v>
      </c>
      <c r="AC117" t="s">
        <v>98</v>
      </c>
    </row>
    <row r="118" spans="1:29" x14ac:dyDescent="0.25">
      <c r="A118">
        <v>2023</v>
      </c>
      <c r="B118" s="2">
        <v>45200</v>
      </c>
      <c r="C118" s="2">
        <v>45291</v>
      </c>
      <c r="D118" t="s">
        <v>74</v>
      </c>
      <c r="E118" t="s">
        <v>239</v>
      </c>
      <c r="F118" t="s">
        <v>89</v>
      </c>
      <c r="G118" t="s">
        <v>90</v>
      </c>
      <c r="H118" t="s">
        <v>91</v>
      </c>
      <c r="I118" t="s">
        <v>81</v>
      </c>
      <c r="J118" t="s">
        <v>753</v>
      </c>
      <c r="K118" t="s">
        <v>123</v>
      </c>
      <c r="L118" t="s">
        <v>550</v>
      </c>
      <c r="M118" t="s">
        <v>754</v>
      </c>
      <c r="N118" t="s">
        <v>84</v>
      </c>
      <c r="O118" s="2">
        <v>45247</v>
      </c>
      <c r="P118" s="2">
        <v>45291</v>
      </c>
      <c r="Q118" t="s">
        <v>90</v>
      </c>
      <c r="R118" t="s">
        <v>96</v>
      </c>
      <c r="S118">
        <v>631.20000000000005</v>
      </c>
      <c r="T118">
        <v>631.20000000000005</v>
      </c>
      <c r="U118" s="3" t="s">
        <v>987</v>
      </c>
      <c r="X118" t="s">
        <v>87</v>
      </c>
      <c r="Y118" t="s">
        <v>114</v>
      </c>
      <c r="Z118" t="s">
        <v>91</v>
      </c>
      <c r="AA118" s="2">
        <v>45301</v>
      </c>
      <c r="AB118" s="2">
        <v>45301</v>
      </c>
      <c r="AC118" t="s">
        <v>98</v>
      </c>
    </row>
    <row r="119" spans="1:29" x14ac:dyDescent="0.25">
      <c r="A119">
        <v>2023</v>
      </c>
      <c r="B119" s="2">
        <v>45200</v>
      </c>
      <c r="C119" s="2">
        <v>45291</v>
      </c>
      <c r="D119" t="s">
        <v>74</v>
      </c>
      <c r="E119" t="s">
        <v>240</v>
      </c>
      <c r="F119" t="s">
        <v>89</v>
      </c>
      <c r="G119" t="s">
        <v>90</v>
      </c>
      <c r="H119" t="s">
        <v>91</v>
      </c>
      <c r="I119" t="s">
        <v>81</v>
      </c>
      <c r="J119" t="s">
        <v>693</v>
      </c>
      <c r="K119" t="s">
        <v>342</v>
      </c>
      <c r="L119" t="s">
        <v>303</v>
      </c>
      <c r="M119" t="s">
        <v>755</v>
      </c>
      <c r="N119" t="s">
        <v>84</v>
      </c>
      <c r="O119" s="2">
        <v>45247</v>
      </c>
      <c r="P119" s="2">
        <v>45291</v>
      </c>
      <c r="Q119" t="s">
        <v>90</v>
      </c>
      <c r="R119" t="s">
        <v>96</v>
      </c>
      <c r="S119">
        <v>787.9</v>
      </c>
      <c r="T119">
        <v>787.9</v>
      </c>
      <c r="U119" s="3" t="s">
        <v>987</v>
      </c>
      <c r="X119" t="s">
        <v>87</v>
      </c>
      <c r="Y119" t="s">
        <v>114</v>
      </c>
      <c r="Z119" t="s">
        <v>91</v>
      </c>
      <c r="AA119" s="2">
        <v>45301</v>
      </c>
      <c r="AB119" s="2">
        <v>45301</v>
      </c>
      <c r="AC119" t="s">
        <v>98</v>
      </c>
    </row>
    <row r="120" spans="1:29" x14ac:dyDescent="0.25">
      <c r="A120">
        <v>2023</v>
      </c>
      <c r="B120" s="2">
        <v>45200</v>
      </c>
      <c r="C120" s="2">
        <v>45291</v>
      </c>
      <c r="D120" t="s">
        <v>74</v>
      </c>
      <c r="E120" t="s">
        <v>241</v>
      </c>
      <c r="F120" t="s">
        <v>89</v>
      </c>
      <c r="G120" t="s">
        <v>90</v>
      </c>
      <c r="H120" t="s">
        <v>91</v>
      </c>
      <c r="I120" t="s">
        <v>81</v>
      </c>
      <c r="J120" t="s">
        <v>693</v>
      </c>
      <c r="K120" t="s">
        <v>448</v>
      </c>
      <c r="L120" t="s">
        <v>756</v>
      </c>
      <c r="M120" t="s">
        <v>757</v>
      </c>
      <c r="N120" t="s">
        <v>84</v>
      </c>
      <c r="O120" s="2">
        <v>45247</v>
      </c>
      <c r="P120" s="2">
        <v>45291</v>
      </c>
      <c r="Q120" t="s">
        <v>90</v>
      </c>
      <c r="R120" t="s">
        <v>96</v>
      </c>
      <c r="S120">
        <v>394</v>
      </c>
      <c r="T120">
        <v>394</v>
      </c>
      <c r="U120" s="3" t="s">
        <v>987</v>
      </c>
      <c r="X120" t="s">
        <v>87</v>
      </c>
      <c r="Y120" t="s">
        <v>114</v>
      </c>
      <c r="Z120" t="s">
        <v>91</v>
      </c>
      <c r="AA120" s="2">
        <v>45301</v>
      </c>
      <c r="AB120" s="2">
        <v>45301</v>
      </c>
      <c r="AC120" t="s">
        <v>98</v>
      </c>
    </row>
    <row r="121" spans="1:29" x14ac:dyDescent="0.25">
      <c r="A121">
        <v>2023</v>
      </c>
      <c r="B121" s="2">
        <v>45200</v>
      </c>
      <c r="C121" s="2">
        <v>45291</v>
      </c>
      <c r="D121" t="s">
        <v>74</v>
      </c>
      <c r="E121" t="s">
        <v>242</v>
      </c>
      <c r="F121" t="s">
        <v>89</v>
      </c>
      <c r="G121" t="s">
        <v>90</v>
      </c>
      <c r="H121" t="s">
        <v>91</v>
      </c>
      <c r="I121" t="s">
        <v>81</v>
      </c>
      <c r="J121" t="s">
        <v>758</v>
      </c>
      <c r="K121" t="s">
        <v>759</v>
      </c>
      <c r="L121" t="s">
        <v>760</v>
      </c>
      <c r="M121" t="s">
        <v>761</v>
      </c>
      <c r="N121" t="s">
        <v>84</v>
      </c>
      <c r="O121" s="2">
        <v>45247</v>
      </c>
      <c r="P121" s="2">
        <v>45291</v>
      </c>
      <c r="Q121" t="s">
        <v>90</v>
      </c>
      <c r="R121" t="s">
        <v>96</v>
      </c>
      <c r="S121">
        <v>4086</v>
      </c>
      <c r="T121">
        <v>4086</v>
      </c>
      <c r="U121" s="3" t="s">
        <v>987</v>
      </c>
      <c r="X121" t="s">
        <v>87</v>
      </c>
      <c r="Y121" t="s">
        <v>114</v>
      </c>
      <c r="Z121" t="s">
        <v>91</v>
      </c>
      <c r="AA121" s="2">
        <v>45301</v>
      </c>
      <c r="AB121" s="2">
        <v>45301</v>
      </c>
      <c r="AC121" t="s">
        <v>98</v>
      </c>
    </row>
    <row r="122" spans="1:29" x14ac:dyDescent="0.25">
      <c r="A122">
        <v>2023</v>
      </c>
      <c r="B122" s="2">
        <v>45200</v>
      </c>
      <c r="C122" s="2">
        <v>45291</v>
      </c>
      <c r="D122" t="s">
        <v>74</v>
      </c>
      <c r="E122" t="s">
        <v>243</v>
      </c>
      <c r="F122" t="s">
        <v>89</v>
      </c>
      <c r="G122" t="s">
        <v>90</v>
      </c>
      <c r="H122" t="s">
        <v>91</v>
      </c>
      <c r="I122" t="s">
        <v>81</v>
      </c>
      <c r="J122" t="s">
        <v>762</v>
      </c>
      <c r="K122" t="s">
        <v>763</v>
      </c>
      <c r="L122" t="s">
        <v>764</v>
      </c>
      <c r="M122" t="s">
        <v>765</v>
      </c>
      <c r="N122" t="s">
        <v>84</v>
      </c>
      <c r="O122" s="2">
        <v>45247</v>
      </c>
      <c r="P122" s="2">
        <v>45291</v>
      </c>
      <c r="Q122" t="s">
        <v>90</v>
      </c>
      <c r="R122" t="s">
        <v>96</v>
      </c>
      <c r="S122">
        <v>787</v>
      </c>
      <c r="T122">
        <v>787</v>
      </c>
      <c r="U122" s="3" t="s">
        <v>987</v>
      </c>
      <c r="X122" t="s">
        <v>87</v>
      </c>
      <c r="Y122" t="s">
        <v>114</v>
      </c>
      <c r="Z122" t="s">
        <v>91</v>
      </c>
      <c r="AA122" s="2">
        <v>45301</v>
      </c>
      <c r="AB122" s="2">
        <v>45301</v>
      </c>
      <c r="AC122" t="s">
        <v>98</v>
      </c>
    </row>
    <row r="123" spans="1:29" x14ac:dyDescent="0.25">
      <c r="A123">
        <v>2023</v>
      </c>
      <c r="B123" s="2">
        <v>45200</v>
      </c>
      <c r="C123" s="2">
        <v>45291</v>
      </c>
      <c r="D123" t="s">
        <v>74</v>
      </c>
      <c r="E123" t="s">
        <v>244</v>
      </c>
      <c r="F123" t="s">
        <v>89</v>
      </c>
      <c r="G123" t="s">
        <v>90</v>
      </c>
      <c r="H123" t="s">
        <v>91</v>
      </c>
      <c r="I123" t="s">
        <v>81</v>
      </c>
      <c r="J123" t="s">
        <v>766</v>
      </c>
      <c r="M123" t="s">
        <v>766</v>
      </c>
      <c r="N123" t="s">
        <v>84</v>
      </c>
      <c r="O123" s="2">
        <v>45247</v>
      </c>
      <c r="P123" s="2">
        <v>45291</v>
      </c>
      <c r="Q123" t="s">
        <v>90</v>
      </c>
      <c r="R123" t="s">
        <v>96</v>
      </c>
      <c r="S123">
        <v>1888</v>
      </c>
      <c r="T123">
        <v>1888</v>
      </c>
      <c r="U123" s="3" t="s">
        <v>987</v>
      </c>
      <c r="X123" t="s">
        <v>87</v>
      </c>
      <c r="Y123" t="s">
        <v>114</v>
      </c>
      <c r="Z123" t="s">
        <v>91</v>
      </c>
      <c r="AA123" s="2">
        <v>45301</v>
      </c>
      <c r="AB123" s="2">
        <v>45301</v>
      </c>
      <c r="AC123" t="s">
        <v>98</v>
      </c>
    </row>
    <row r="124" spans="1:29" x14ac:dyDescent="0.25">
      <c r="A124">
        <v>2023</v>
      </c>
      <c r="B124" s="2">
        <v>45200</v>
      </c>
      <c r="C124" s="2">
        <v>45291</v>
      </c>
      <c r="D124" t="s">
        <v>74</v>
      </c>
      <c r="E124" t="s">
        <v>245</v>
      </c>
      <c r="F124" t="s">
        <v>89</v>
      </c>
      <c r="G124" t="s">
        <v>90</v>
      </c>
      <c r="H124" t="s">
        <v>91</v>
      </c>
      <c r="I124" t="s">
        <v>81</v>
      </c>
      <c r="J124" t="s">
        <v>767</v>
      </c>
      <c r="K124" t="s">
        <v>768</v>
      </c>
      <c r="L124" t="s">
        <v>769</v>
      </c>
      <c r="M124" t="s">
        <v>770</v>
      </c>
      <c r="N124" t="s">
        <v>84</v>
      </c>
      <c r="O124" s="2">
        <v>45247</v>
      </c>
      <c r="P124" s="2">
        <v>45291</v>
      </c>
      <c r="Q124" t="s">
        <v>90</v>
      </c>
      <c r="R124" t="s">
        <v>96</v>
      </c>
      <c r="S124">
        <v>787.9</v>
      </c>
      <c r="T124">
        <v>787.9</v>
      </c>
      <c r="U124" s="3" t="s">
        <v>987</v>
      </c>
      <c r="X124" t="s">
        <v>87</v>
      </c>
      <c r="Y124" t="s">
        <v>114</v>
      </c>
      <c r="Z124" t="s">
        <v>91</v>
      </c>
      <c r="AA124" s="2">
        <v>45301</v>
      </c>
      <c r="AB124" s="2">
        <v>45301</v>
      </c>
      <c r="AC124" t="s">
        <v>98</v>
      </c>
    </row>
    <row r="125" spans="1:29" x14ac:dyDescent="0.25">
      <c r="A125">
        <v>2023</v>
      </c>
      <c r="B125" s="2">
        <v>45200</v>
      </c>
      <c r="C125" s="2">
        <v>45291</v>
      </c>
      <c r="D125" t="s">
        <v>74</v>
      </c>
      <c r="E125" t="s">
        <v>246</v>
      </c>
      <c r="F125" t="s">
        <v>89</v>
      </c>
      <c r="G125" t="s">
        <v>90</v>
      </c>
      <c r="H125" t="s">
        <v>91</v>
      </c>
      <c r="I125" t="s">
        <v>81</v>
      </c>
      <c r="J125" t="s">
        <v>771</v>
      </c>
      <c r="K125" t="s">
        <v>772</v>
      </c>
      <c r="L125" t="s">
        <v>343</v>
      </c>
      <c r="M125" t="s">
        <v>773</v>
      </c>
      <c r="N125" t="s">
        <v>84</v>
      </c>
      <c r="O125" s="2">
        <v>45247</v>
      </c>
      <c r="P125" s="2">
        <v>45291</v>
      </c>
      <c r="Q125" t="s">
        <v>90</v>
      </c>
      <c r="R125" t="s">
        <v>96</v>
      </c>
      <c r="S125">
        <v>788</v>
      </c>
      <c r="T125">
        <v>788</v>
      </c>
      <c r="U125" s="3" t="s">
        <v>987</v>
      </c>
      <c r="X125" t="s">
        <v>87</v>
      </c>
      <c r="Y125" t="s">
        <v>114</v>
      </c>
      <c r="Z125" t="s">
        <v>91</v>
      </c>
      <c r="AA125" s="2">
        <v>45301</v>
      </c>
      <c r="AB125" s="2">
        <v>45301</v>
      </c>
      <c r="AC125" t="s">
        <v>774</v>
      </c>
    </row>
    <row r="126" spans="1:29" x14ac:dyDescent="0.25">
      <c r="A126">
        <v>2023</v>
      </c>
      <c r="B126" s="2">
        <v>45200</v>
      </c>
      <c r="C126" s="2">
        <v>45291</v>
      </c>
      <c r="D126" t="s">
        <v>74</v>
      </c>
      <c r="E126" t="s">
        <v>247</v>
      </c>
      <c r="F126" t="s">
        <v>89</v>
      </c>
      <c r="G126" t="s">
        <v>90</v>
      </c>
      <c r="H126" t="s">
        <v>91</v>
      </c>
      <c r="I126" t="s">
        <v>81</v>
      </c>
      <c r="J126" t="s">
        <v>775</v>
      </c>
      <c r="K126" t="s">
        <v>716</v>
      </c>
      <c r="L126" t="s">
        <v>776</v>
      </c>
      <c r="M126" t="s">
        <v>777</v>
      </c>
      <c r="N126" t="s">
        <v>85</v>
      </c>
      <c r="O126" s="2">
        <v>45247</v>
      </c>
      <c r="P126" s="2">
        <v>45291</v>
      </c>
      <c r="Q126" t="s">
        <v>90</v>
      </c>
      <c r="R126" t="s">
        <v>96</v>
      </c>
      <c r="S126">
        <v>33658.5</v>
      </c>
      <c r="T126">
        <v>3658.5</v>
      </c>
      <c r="U126" s="3" t="s">
        <v>987</v>
      </c>
      <c r="X126" t="s">
        <v>87</v>
      </c>
      <c r="Y126" t="s">
        <v>114</v>
      </c>
      <c r="Z126" t="s">
        <v>91</v>
      </c>
      <c r="AA126" s="2">
        <v>45301</v>
      </c>
      <c r="AB126" s="2">
        <v>45301</v>
      </c>
      <c r="AC126" t="s">
        <v>676</v>
      </c>
    </row>
    <row r="127" spans="1:29" x14ac:dyDescent="0.25">
      <c r="A127">
        <v>2023</v>
      </c>
      <c r="B127" s="2">
        <v>45200</v>
      </c>
      <c r="C127" s="2">
        <v>45291</v>
      </c>
      <c r="D127" t="s">
        <v>74</v>
      </c>
      <c r="E127" t="s">
        <v>248</v>
      </c>
      <c r="F127" t="s">
        <v>89</v>
      </c>
      <c r="G127" t="s">
        <v>90</v>
      </c>
      <c r="H127" t="s">
        <v>91</v>
      </c>
      <c r="I127" t="s">
        <v>81</v>
      </c>
      <c r="J127" t="s">
        <v>779</v>
      </c>
      <c r="K127" t="s">
        <v>94</v>
      </c>
      <c r="L127" t="s">
        <v>342</v>
      </c>
      <c r="M127" t="s">
        <v>778</v>
      </c>
      <c r="N127" t="s">
        <v>84</v>
      </c>
      <c r="O127" s="2">
        <v>45247</v>
      </c>
      <c r="P127" s="2">
        <v>45291</v>
      </c>
      <c r="Q127" t="s">
        <v>90</v>
      </c>
      <c r="R127" t="s">
        <v>96</v>
      </c>
      <c r="S127">
        <v>787.9</v>
      </c>
      <c r="T127">
        <v>787.9</v>
      </c>
      <c r="U127" s="3" t="s">
        <v>987</v>
      </c>
      <c r="X127" t="s">
        <v>87</v>
      </c>
      <c r="Y127" t="s">
        <v>114</v>
      </c>
      <c r="Z127" t="s">
        <v>91</v>
      </c>
      <c r="AA127" s="2">
        <v>45301</v>
      </c>
      <c r="AB127" s="2">
        <v>45301</v>
      </c>
      <c r="AC127" t="s">
        <v>98</v>
      </c>
    </row>
    <row r="128" spans="1:29" x14ac:dyDescent="0.25">
      <c r="A128">
        <v>2023</v>
      </c>
      <c r="B128" s="2">
        <v>45200</v>
      </c>
      <c r="C128" s="2">
        <v>45291</v>
      </c>
      <c r="D128" t="s">
        <v>74</v>
      </c>
      <c r="E128" t="s">
        <v>249</v>
      </c>
      <c r="F128" t="s">
        <v>89</v>
      </c>
      <c r="G128" t="s">
        <v>90</v>
      </c>
      <c r="H128" t="s">
        <v>91</v>
      </c>
      <c r="I128" t="s">
        <v>81</v>
      </c>
      <c r="J128" t="s">
        <v>780</v>
      </c>
      <c r="K128" t="s">
        <v>781</v>
      </c>
      <c r="L128" t="s">
        <v>543</v>
      </c>
      <c r="M128" t="s">
        <v>782</v>
      </c>
      <c r="N128" t="s">
        <v>85</v>
      </c>
      <c r="O128" s="2">
        <v>45247</v>
      </c>
      <c r="P128" s="2">
        <v>45291</v>
      </c>
      <c r="Q128" t="s">
        <v>90</v>
      </c>
      <c r="R128" t="s">
        <v>96</v>
      </c>
      <c r="S128">
        <v>658.4</v>
      </c>
      <c r="T128">
        <v>658.4</v>
      </c>
      <c r="U128" s="3" t="s">
        <v>987</v>
      </c>
      <c r="X128" t="s">
        <v>87</v>
      </c>
      <c r="Y128" t="s">
        <v>114</v>
      </c>
      <c r="Z128" t="s">
        <v>91</v>
      </c>
      <c r="AA128" s="2">
        <v>45301</v>
      </c>
      <c r="AB128" s="2">
        <v>45301</v>
      </c>
      <c r="AC128" t="s">
        <v>98</v>
      </c>
    </row>
    <row r="129" spans="1:29" x14ac:dyDescent="0.25">
      <c r="A129">
        <v>2023</v>
      </c>
      <c r="B129" s="2">
        <v>45200</v>
      </c>
      <c r="C129" s="2">
        <v>45291</v>
      </c>
      <c r="D129" t="s">
        <v>74</v>
      </c>
      <c r="E129" t="s">
        <v>250</v>
      </c>
      <c r="F129" t="s">
        <v>89</v>
      </c>
      <c r="G129" t="s">
        <v>90</v>
      </c>
      <c r="H129" t="s">
        <v>91</v>
      </c>
      <c r="I129" t="s">
        <v>81</v>
      </c>
      <c r="J129" t="s">
        <v>732</v>
      </c>
      <c r="K129" t="s">
        <v>127</v>
      </c>
      <c r="L129" t="s">
        <v>783</v>
      </c>
      <c r="M129" t="s">
        <v>784</v>
      </c>
      <c r="N129" t="s">
        <v>84</v>
      </c>
      <c r="O129" s="2">
        <v>45247</v>
      </c>
      <c r="P129" s="2">
        <v>45291</v>
      </c>
      <c r="Q129" t="s">
        <v>90</v>
      </c>
      <c r="R129" t="s">
        <v>96</v>
      </c>
      <c r="S129">
        <v>811.8</v>
      </c>
      <c r="T129">
        <v>811.8</v>
      </c>
      <c r="U129" s="3" t="s">
        <v>987</v>
      </c>
      <c r="X129" t="s">
        <v>87</v>
      </c>
      <c r="Y129" t="s">
        <v>114</v>
      </c>
      <c r="Z129" t="s">
        <v>91</v>
      </c>
      <c r="AA129" s="2">
        <v>45301</v>
      </c>
      <c r="AB129" s="2">
        <v>45301</v>
      </c>
      <c r="AC129" t="s">
        <v>98</v>
      </c>
    </row>
    <row r="130" spans="1:29" x14ac:dyDescent="0.25">
      <c r="A130">
        <v>2023</v>
      </c>
      <c r="B130" s="2">
        <v>45200</v>
      </c>
      <c r="C130" s="2">
        <v>45291</v>
      </c>
      <c r="D130" t="s">
        <v>74</v>
      </c>
      <c r="E130" t="s">
        <v>251</v>
      </c>
      <c r="F130" t="s">
        <v>89</v>
      </c>
      <c r="G130" t="s">
        <v>90</v>
      </c>
      <c r="H130" t="s">
        <v>91</v>
      </c>
      <c r="I130" t="s">
        <v>81</v>
      </c>
      <c r="J130" t="s">
        <v>785</v>
      </c>
      <c r="K130" t="s">
        <v>338</v>
      </c>
      <c r="L130" t="s">
        <v>786</v>
      </c>
      <c r="M130" t="s">
        <v>787</v>
      </c>
      <c r="N130" t="s">
        <v>85</v>
      </c>
      <c r="O130" s="2">
        <v>45247</v>
      </c>
      <c r="P130" s="2">
        <v>45291</v>
      </c>
      <c r="Q130" t="s">
        <v>90</v>
      </c>
      <c r="R130" t="s">
        <v>96</v>
      </c>
      <c r="S130">
        <v>394</v>
      </c>
      <c r="T130">
        <v>394</v>
      </c>
      <c r="U130" s="3" t="s">
        <v>987</v>
      </c>
      <c r="X130" t="s">
        <v>87</v>
      </c>
      <c r="Y130" t="s">
        <v>114</v>
      </c>
      <c r="Z130" t="s">
        <v>91</v>
      </c>
      <c r="AA130" s="2">
        <v>45301</v>
      </c>
      <c r="AB130" s="2">
        <v>45301</v>
      </c>
      <c r="AC130" t="s">
        <v>98</v>
      </c>
    </row>
    <row r="131" spans="1:29" x14ac:dyDescent="0.25">
      <c r="A131">
        <v>2023</v>
      </c>
      <c r="B131" s="2">
        <v>45200</v>
      </c>
      <c r="C131" s="2">
        <v>45291</v>
      </c>
      <c r="D131" t="s">
        <v>74</v>
      </c>
      <c r="E131" t="s">
        <v>252</v>
      </c>
      <c r="F131" t="s">
        <v>89</v>
      </c>
      <c r="G131" t="s">
        <v>90</v>
      </c>
      <c r="H131" t="s">
        <v>91</v>
      </c>
      <c r="I131" t="s">
        <v>81</v>
      </c>
      <c r="J131" t="s">
        <v>788</v>
      </c>
      <c r="K131" t="s">
        <v>789</v>
      </c>
      <c r="L131" t="s">
        <v>790</v>
      </c>
      <c r="M131" t="s">
        <v>791</v>
      </c>
      <c r="N131" t="s">
        <v>84</v>
      </c>
      <c r="O131" s="2">
        <v>45247</v>
      </c>
      <c r="P131" s="2">
        <v>45291</v>
      </c>
      <c r="Q131" t="s">
        <v>90</v>
      </c>
      <c r="R131" t="s">
        <v>96</v>
      </c>
      <c r="S131">
        <v>1184</v>
      </c>
      <c r="T131">
        <v>1184</v>
      </c>
      <c r="U131" s="3" t="s">
        <v>987</v>
      </c>
      <c r="X131" t="s">
        <v>87</v>
      </c>
      <c r="Y131" t="s">
        <v>114</v>
      </c>
      <c r="Z131" t="s">
        <v>91</v>
      </c>
      <c r="AA131" s="2">
        <v>45301</v>
      </c>
      <c r="AB131" s="2">
        <v>45301</v>
      </c>
      <c r="AC131" t="s">
        <v>98</v>
      </c>
    </row>
    <row r="132" spans="1:29" x14ac:dyDescent="0.25">
      <c r="A132">
        <v>2023</v>
      </c>
      <c r="B132" s="2">
        <v>45200</v>
      </c>
      <c r="C132" s="2">
        <v>45291</v>
      </c>
      <c r="D132" t="s">
        <v>74</v>
      </c>
      <c r="E132" t="s">
        <v>253</v>
      </c>
      <c r="F132" t="s">
        <v>89</v>
      </c>
      <c r="G132" t="s">
        <v>90</v>
      </c>
      <c r="H132" t="s">
        <v>91</v>
      </c>
      <c r="I132" t="s">
        <v>81</v>
      </c>
      <c r="J132" t="s">
        <v>792</v>
      </c>
      <c r="K132" t="s">
        <v>793</v>
      </c>
      <c r="L132" t="s">
        <v>794</v>
      </c>
      <c r="M132" t="s">
        <v>795</v>
      </c>
      <c r="N132" t="s">
        <v>85</v>
      </c>
      <c r="O132" s="2">
        <v>45247</v>
      </c>
      <c r="P132" s="2">
        <v>45291</v>
      </c>
      <c r="Q132" t="s">
        <v>90</v>
      </c>
      <c r="R132" t="s">
        <v>96</v>
      </c>
      <c r="S132">
        <v>787.9</v>
      </c>
      <c r="T132">
        <v>787.9</v>
      </c>
      <c r="U132" s="3" t="s">
        <v>987</v>
      </c>
      <c r="X132" t="s">
        <v>87</v>
      </c>
      <c r="Y132" t="s">
        <v>114</v>
      </c>
      <c r="Z132" t="s">
        <v>91</v>
      </c>
      <c r="AA132" s="2">
        <v>45301</v>
      </c>
      <c r="AB132" s="2">
        <v>45301</v>
      </c>
      <c r="AC132" t="s">
        <v>98</v>
      </c>
    </row>
    <row r="133" spans="1:29" x14ac:dyDescent="0.25">
      <c r="A133">
        <v>2023</v>
      </c>
      <c r="B133" s="2">
        <v>45200</v>
      </c>
      <c r="C133" s="2">
        <v>45291</v>
      </c>
      <c r="D133" t="s">
        <v>74</v>
      </c>
      <c r="E133" t="s">
        <v>254</v>
      </c>
      <c r="F133" t="s">
        <v>89</v>
      </c>
      <c r="G133" t="s">
        <v>90</v>
      </c>
      <c r="H133" t="s">
        <v>91</v>
      </c>
      <c r="I133" t="s">
        <v>81</v>
      </c>
      <c r="J133" t="s">
        <v>796</v>
      </c>
      <c r="M133" t="s">
        <v>796</v>
      </c>
      <c r="O133" s="2">
        <v>45247</v>
      </c>
      <c r="P133" s="2">
        <v>45291</v>
      </c>
      <c r="Q133" t="s">
        <v>90</v>
      </c>
      <c r="R133" t="s">
        <v>96</v>
      </c>
      <c r="S133">
        <v>14904</v>
      </c>
      <c r="T133">
        <v>14904</v>
      </c>
      <c r="U133" s="3" t="s">
        <v>987</v>
      </c>
      <c r="X133" t="s">
        <v>87</v>
      </c>
      <c r="Y133" t="s">
        <v>114</v>
      </c>
      <c r="Z133" t="s">
        <v>91</v>
      </c>
      <c r="AA133" s="2">
        <v>45301</v>
      </c>
      <c r="AB133" s="2">
        <v>45301</v>
      </c>
      <c r="AC133" t="s">
        <v>676</v>
      </c>
    </row>
    <row r="134" spans="1:29" x14ac:dyDescent="0.25">
      <c r="A134">
        <v>2023</v>
      </c>
      <c r="B134" s="2">
        <v>45200</v>
      </c>
      <c r="C134" s="2">
        <v>45291</v>
      </c>
      <c r="D134" t="s">
        <v>74</v>
      </c>
      <c r="E134" t="s">
        <v>255</v>
      </c>
      <c r="F134" t="s">
        <v>89</v>
      </c>
      <c r="G134" t="s">
        <v>90</v>
      </c>
      <c r="H134" t="s">
        <v>91</v>
      </c>
      <c r="I134" t="s">
        <v>81</v>
      </c>
      <c r="J134" t="s">
        <v>797</v>
      </c>
      <c r="K134" t="s">
        <v>298</v>
      </c>
      <c r="L134" t="s">
        <v>798</v>
      </c>
      <c r="M134" t="s">
        <v>799</v>
      </c>
      <c r="N134" t="s">
        <v>84</v>
      </c>
      <c r="O134" s="2">
        <v>45247</v>
      </c>
      <c r="P134" s="2">
        <v>45291</v>
      </c>
      <c r="Q134" t="s">
        <v>90</v>
      </c>
      <c r="R134" t="s">
        <v>96</v>
      </c>
      <c r="S134">
        <v>394</v>
      </c>
      <c r="T134">
        <v>394</v>
      </c>
      <c r="U134" s="3" t="s">
        <v>987</v>
      </c>
      <c r="X134" t="s">
        <v>87</v>
      </c>
      <c r="Y134" t="s">
        <v>114</v>
      </c>
      <c r="Z134" t="s">
        <v>91</v>
      </c>
      <c r="AA134" s="2">
        <v>45301</v>
      </c>
      <c r="AB134" s="2">
        <v>45301</v>
      </c>
      <c r="AC134" t="s">
        <v>98</v>
      </c>
    </row>
    <row r="135" spans="1:29" x14ac:dyDescent="0.25">
      <c r="A135">
        <v>2023</v>
      </c>
      <c r="B135" s="2">
        <v>45200</v>
      </c>
      <c r="C135" s="2">
        <v>45291</v>
      </c>
      <c r="D135" t="s">
        <v>74</v>
      </c>
      <c r="E135" t="s">
        <v>256</v>
      </c>
      <c r="F135" t="s">
        <v>89</v>
      </c>
      <c r="G135" t="s">
        <v>90</v>
      </c>
      <c r="H135" t="s">
        <v>91</v>
      </c>
      <c r="I135" t="s">
        <v>81</v>
      </c>
      <c r="J135" t="s">
        <v>800</v>
      </c>
      <c r="K135" t="s">
        <v>801</v>
      </c>
      <c r="L135" t="s">
        <v>338</v>
      </c>
      <c r="M135" t="s">
        <v>802</v>
      </c>
      <c r="N135" t="s">
        <v>84</v>
      </c>
      <c r="O135" s="2">
        <v>45251</v>
      </c>
      <c r="P135" s="2">
        <v>45291</v>
      </c>
      <c r="Q135" t="s">
        <v>90</v>
      </c>
      <c r="R135" t="s">
        <v>96</v>
      </c>
      <c r="S135">
        <v>12955</v>
      </c>
      <c r="T135">
        <v>12955</v>
      </c>
      <c r="U135" s="3" t="s">
        <v>987</v>
      </c>
      <c r="X135" t="s">
        <v>87</v>
      </c>
      <c r="Y135" t="s">
        <v>114</v>
      </c>
      <c r="Z135" t="s">
        <v>91</v>
      </c>
      <c r="AA135" s="2">
        <v>45301</v>
      </c>
      <c r="AB135" s="2">
        <v>45301</v>
      </c>
      <c r="AC135" t="s">
        <v>676</v>
      </c>
    </row>
    <row r="136" spans="1:29" s="5" customFormat="1" x14ac:dyDescent="0.25">
      <c r="A136" s="5">
        <v>2023</v>
      </c>
      <c r="B136" s="6">
        <v>45200</v>
      </c>
      <c r="C136" s="6">
        <v>45291</v>
      </c>
      <c r="D136" s="5" t="s">
        <v>74</v>
      </c>
      <c r="E136" s="5" t="s">
        <v>257</v>
      </c>
      <c r="F136" s="5" t="s">
        <v>89</v>
      </c>
      <c r="G136" s="5" t="s">
        <v>90</v>
      </c>
      <c r="H136" s="5" t="s">
        <v>91</v>
      </c>
      <c r="I136" s="5" t="s">
        <v>81</v>
      </c>
      <c r="J136" s="5" t="s">
        <v>1012</v>
      </c>
      <c r="K136" s="5" t="s">
        <v>343</v>
      </c>
      <c r="L136" s="5" t="s">
        <v>1013</v>
      </c>
      <c r="M136" s="5" t="s">
        <v>1014</v>
      </c>
      <c r="N136" s="5" t="s">
        <v>85</v>
      </c>
      <c r="O136" s="6">
        <v>45254</v>
      </c>
      <c r="P136" s="6">
        <v>45291</v>
      </c>
      <c r="Q136" s="5" t="s">
        <v>90</v>
      </c>
      <c r="R136" s="5" t="s">
        <v>96</v>
      </c>
      <c r="S136" s="5">
        <v>893.4</v>
      </c>
      <c r="T136" s="5">
        <v>893.4</v>
      </c>
      <c r="U136" s="7" t="s">
        <v>987</v>
      </c>
      <c r="X136" s="5" t="s">
        <v>87</v>
      </c>
      <c r="Y136" s="5" t="s">
        <v>114</v>
      </c>
      <c r="Z136" s="5" t="s">
        <v>91</v>
      </c>
      <c r="AA136" s="2">
        <v>45301</v>
      </c>
      <c r="AB136" s="2">
        <v>45301</v>
      </c>
      <c r="AC136" s="5" t="s">
        <v>98</v>
      </c>
    </row>
    <row r="137" spans="1:29" x14ac:dyDescent="0.25">
      <c r="A137">
        <v>2023</v>
      </c>
      <c r="B137" s="2">
        <v>45200</v>
      </c>
      <c r="C137" s="2">
        <v>45291</v>
      </c>
      <c r="D137" t="s">
        <v>74</v>
      </c>
      <c r="E137" t="s">
        <v>258</v>
      </c>
      <c r="F137" t="s">
        <v>89</v>
      </c>
      <c r="G137" t="s">
        <v>90</v>
      </c>
      <c r="H137" t="s">
        <v>91</v>
      </c>
      <c r="I137" t="s">
        <v>81</v>
      </c>
      <c r="J137" t="s">
        <v>1015</v>
      </c>
      <c r="K137" t="s">
        <v>122</v>
      </c>
      <c r="L137" t="s">
        <v>347</v>
      </c>
      <c r="M137" t="s">
        <v>1016</v>
      </c>
      <c r="N137" t="s">
        <v>85</v>
      </c>
      <c r="O137" s="2">
        <v>45254</v>
      </c>
      <c r="P137" s="2">
        <v>45291</v>
      </c>
      <c r="Q137" t="s">
        <v>90</v>
      </c>
      <c r="R137" t="s">
        <v>96</v>
      </c>
      <c r="S137">
        <v>787.9</v>
      </c>
      <c r="T137">
        <v>787.9</v>
      </c>
      <c r="U137" s="3" t="s">
        <v>987</v>
      </c>
      <c r="X137" t="s">
        <v>87</v>
      </c>
      <c r="Y137" t="s">
        <v>114</v>
      </c>
      <c r="Z137" t="s">
        <v>91</v>
      </c>
      <c r="AA137" s="2">
        <v>45301</v>
      </c>
      <c r="AB137" s="2">
        <v>45301</v>
      </c>
      <c r="AC137" t="s">
        <v>98</v>
      </c>
    </row>
    <row r="138" spans="1:29" x14ac:dyDescent="0.25">
      <c r="A138">
        <v>2023</v>
      </c>
      <c r="B138" s="2">
        <v>45200</v>
      </c>
      <c r="C138" s="2">
        <v>45291</v>
      </c>
      <c r="D138" t="s">
        <v>74</v>
      </c>
      <c r="E138" t="s">
        <v>259</v>
      </c>
      <c r="F138" t="s">
        <v>89</v>
      </c>
      <c r="G138" t="s">
        <v>90</v>
      </c>
      <c r="H138" t="s">
        <v>91</v>
      </c>
      <c r="I138" t="s">
        <v>81</v>
      </c>
      <c r="J138" t="s">
        <v>988</v>
      </c>
      <c r="K138" t="s">
        <v>122</v>
      </c>
      <c r="L138" t="s">
        <v>347</v>
      </c>
      <c r="M138" t="s">
        <v>989</v>
      </c>
      <c r="N138" t="s">
        <v>85</v>
      </c>
      <c r="O138" s="2">
        <v>45254</v>
      </c>
      <c r="P138" s="2">
        <v>45291</v>
      </c>
      <c r="Q138" t="s">
        <v>90</v>
      </c>
      <c r="R138" t="s">
        <v>96</v>
      </c>
      <c r="S138">
        <v>787.9</v>
      </c>
      <c r="T138">
        <v>787.9</v>
      </c>
      <c r="U138" s="3" t="s">
        <v>987</v>
      </c>
      <c r="X138" t="s">
        <v>87</v>
      </c>
      <c r="Y138" t="s">
        <v>114</v>
      </c>
      <c r="Z138" t="s">
        <v>91</v>
      </c>
      <c r="AA138" s="2">
        <v>45301</v>
      </c>
      <c r="AB138" s="2">
        <v>45301</v>
      </c>
      <c r="AC138" t="s">
        <v>98</v>
      </c>
    </row>
    <row r="139" spans="1:29" x14ac:dyDescent="0.25">
      <c r="A139">
        <v>2023</v>
      </c>
      <c r="B139" s="2">
        <v>45200</v>
      </c>
      <c r="C139" s="2">
        <v>45291</v>
      </c>
      <c r="D139" t="s">
        <v>74</v>
      </c>
      <c r="E139" t="s">
        <v>260</v>
      </c>
      <c r="F139" t="s">
        <v>89</v>
      </c>
      <c r="G139" t="s">
        <v>90</v>
      </c>
      <c r="H139" t="s">
        <v>91</v>
      </c>
      <c r="I139" t="s">
        <v>81</v>
      </c>
      <c r="J139" t="s">
        <v>990</v>
      </c>
      <c r="K139" t="s">
        <v>342</v>
      </c>
      <c r="L139" t="s">
        <v>94</v>
      </c>
      <c r="M139" t="s">
        <v>991</v>
      </c>
      <c r="N139" t="s">
        <v>85</v>
      </c>
      <c r="O139" s="2">
        <v>45254</v>
      </c>
      <c r="P139" s="2">
        <v>45291</v>
      </c>
      <c r="Q139" t="s">
        <v>90</v>
      </c>
      <c r="R139" t="s">
        <v>96</v>
      </c>
      <c r="S139">
        <v>473.4</v>
      </c>
      <c r="T139">
        <v>473.4</v>
      </c>
      <c r="U139" s="3" t="s">
        <v>987</v>
      </c>
      <c r="X139" t="s">
        <v>87</v>
      </c>
      <c r="Y139" t="s">
        <v>114</v>
      </c>
      <c r="Z139" t="s">
        <v>91</v>
      </c>
      <c r="AA139" s="2">
        <v>45301</v>
      </c>
      <c r="AB139" s="2">
        <v>45301</v>
      </c>
      <c r="AC139" t="s">
        <v>98</v>
      </c>
    </row>
    <row r="140" spans="1:29" x14ac:dyDescent="0.25">
      <c r="A140">
        <v>2023</v>
      </c>
      <c r="B140" s="2">
        <v>45200</v>
      </c>
      <c r="C140" s="2">
        <v>45291</v>
      </c>
      <c r="D140" t="s">
        <v>74</v>
      </c>
      <c r="E140" t="s">
        <v>261</v>
      </c>
      <c r="F140" t="s">
        <v>89</v>
      </c>
      <c r="G140" t="s">
        <v>90</v>
      </c>
      <c r="H140" t="s">
        <v>91</v>
      </c>
      <c r="I140" t="s">
        <v>81</v>
      </c>
      <c r="J140" t="s">
        <v>992</v>
      </c>
      <c r="K140" t="s">
        <v>326</v>
      </c>
      <c r="L140" t="s">
        <v>94</v>
      </c>
      <c r="M140" t="s">
        <v>993</v>
      </c>
      <c r="N140" t="s">
        <v>84</v>
      </c>
      <c r="O140" s="2">
        <v>45254</v>
      </c>
      <c r="P140" s="2">
        <v>45291</v>
      </c>
      <c r="Q140" t="s">
        <v>90</v>
      </c>
      <c r="R140" t="s">
        <v>96</v>
      </c>
      <c r="S140">
        <v>787.8</v>
      </c>
      <c r="T140">
        <v>787.8</v>
      </c>
      <c r="U140" s="3" t="s">
        <v>987</v>
      </c>
      <c r="X140" t="s">
        <v>87</v>
      </c>
      <c r="Y140" t="s">
        <v>114</v>
      </c>
      <c r="Z140" t="s">
        <v>91</v>
      </c>
      <c r="AA140" s="2">
        <v>45301</v>
      </c>
      <c r="AB140" s="2">
        <v>45301</v>
      </c>
      <c r="AC140" t="s">
        <v>98</v>
      </c>
    </row>
    <row r="141" spans="1:29" x14ac:dyDescent="0.25">
      <c r="A141">
        <v>2023</v>
      </c>
      <c r="B141" s="2">
        <v>45200</v>
      </c>
      <c r="C141" s="2">
        <v>45291</v>
      </c>
      <c r="D141" t="s">
        <v>74</v>
      </c>
      <c r="E141" t="s">
        <v>262</v>
      </c>
      <c r="F141" t="s">
        <v>89</v>
      </c>
      <c r="G141" t="s">
        <v>90</v>
      </c>
      <c r="H141" t="s">
        <v>91</v>
      </c>
      <c r="I141" t="s">
        <v>81</v>
      </c>
      <c r="J141" t="s">
        <v>994</v>
      </c>
      <c r="K141" t="s">
        <v>528</v>
      </c>
      <c r="L141" t="s">
        <v>338</v>
      </c>
      <c r="M141" t="s">
        <v>995</v>
      </c>
      <c r="N141" t="s">
        <v>84</v>
      </c>
      <c r="O141" s="2">
        <v>45254</v>
      </c>
      <c r="P141" s="2">
        <v>45291</v>
      </c>
      <c r="Q141" t="s">
        <v>90</v>
      </c>
      <c r="R141" t="s">
        <v>96</v>
      </c>
      <c r="S141">
        <v>1575.8</v>
      </c>
      <c r="T141">
        <v>1575.8</v>
      </c>
      <c r="U141" s="3" t="s">
        <v>987</v>
      </c>
      <c r="X141" t="s">
        <v>87</v>
      </c>
      <c r="Y141" t="s">
        <v>114</v>
      </c>
      <c r="Z141" t="s">
        <v>91</v>
      </c>
      <c r="AA141" s="2">
        <v>45301</v>
      </c>
      <c r="AB141" s="2">
        <v>45301</v>
      </c>
      <c r="AC141" t="s">
        <v>963</v>
      </c>
    </row>
    <row r="142" spans="1:29" s="5" customFormat="1" x14ac:dyDescent="0.25">
      <c r="A142" s="5">
        <v>2023</v>
      </c>
      <c r="B142" s="6">
        <v>45200</v>
      </c>
      <c r="C142" s="6">
        <v>45291</v>
      </c>
      <c r="D142" s="5" t="s">
        <v>74</v>
      </c>
      <c r="E142" s="5" t="s">
        <v>263</v>
      </c>
      <c r="F142" s="5" t="s">
        <v>89</v>
      </c>
      <c r="G142" s="5" t="s">
        <v>90</v>
      </c>
      <c r="H142" s="5" t="s">
        <v>91</v>
      </c>
      <c r="I142" s="5" t="s">
        <v>81</v>
      </c>
      <c r="J142" s="5" t="s">
        <v>1017</v>
      </c>
      <c r="K142" s="5" t="s">
        <v>716</v>
      </c>
      <c r="L142" s="5" t="s">
        <v>401</v>
      </c>
      <c r="M142" s="5" t="s">
        <v>1018</v>
      </c>
      <c r="N142" s="5" t="s">
        <v>84</v>
      </c>
      <c r="O142" s="6">
        <v>45254</v>
      </c>
      <c r="P142" s="6">
        <v>45291</v>
      </c>
      <c r="Q142" s="5" t="s">
        <v>90</v>
      </c>
      <c r="R142" s="5" t="s">
        <v>96</v>
      </c>
      <c r="S142" s="5">
        <v>1463</v>
      </c>
      <c r="T142" s="5">
        <v>1463</v>
      </c>
      <c r="U142" s="7" t="s">
        <v>987</v>
      </c>
      <c r="X142" s="5" t="s">
        <v>87</v>
      </c>
      <c r="Y142" s="5" t="s">
        <v>114</v>
      </c>
      <c r="Z142" s="5" t="s">
        <v>91</v>
      </c>
      <c r="AA142" s="2">
        <v>45301</v>
      </c>
      <c r="AB142" s="2">
        <v>45301</v>
      </c>
      <c r="AC142" s="5" t="s">
        <v>98</v>
      </c>
    </row>
    <row r="143" spans="1:29" x14ac:dyDescent="0.25">
      <c r="A143">
        <v>2023</v>
      </c>
      <c r="B143" s="2">
        <v>45200</v>
      </c>
      <c r="C143" s="2">
        <v>45291</v>
      </c>
      <c r="D143" t="s">
        <v>74</v>
      </c>
      <c r="E143" t="s">
        <v>264</v>
      </c>
      <c r="F143" t="s">
        <v>89</v>
      </c>
      <c r="G143" t="s">
        <v>90</v>
      </c>
      <c r="H143" t="s">
        <v>91</v>
      </c>
      <c r="I143" t="s">
        <v>81</v>
      </c>
      <c r="J143" t="s">
        <v>724</v>
      </c>
      <c r="K143" t="s">
        <v>996</v>
      </c>
      <c r="L143" t="s">
        <v>997</v>
      </c>
      <c r="M143" t="s">
        <v>998</v>
      </c>
      <c r="N143" t="s">
        <v>85</v>
      </c>
      <c r="O143" s="2">
        <v>45254</v>
      </c>
      <c r="P143" s="2">
        <v>45291</v>
      </c>
      <c r="Q143" t="s">
        <v>90</v>
      </c>
      <c r="R143" t="s">
        <v>96</v>
      </c>
      <c r="S143">
        <v>1262.4000000000001</v>
      </c>
      <c r="T143">
        <v>1261.4000000000001</v>
      </c>
      <c r="U143" s="3" t="s">
        <v>987</v>
      </c>
      <c r="X143" t="s">
        <v>87</v>
      </c>
      <c r="Y143" t="s">
        <v>114</v>
      </c>
      <c r="Z143" t="s">
        <v>91</v>
      </c>
      <c r="AA143" s="2">
        <v>45301</v>
      </c>
      <c r="AB143" s="2">
        <v>45301</v>
      </c>
      <c r="AC143" t="s">
        <v>963</v>
      </c>
    </row>
    <row r="144" spans="1:29" x14ac:dyDescent="0.25">
      <c r="A144">
        <v>2023</v>
      </c>
      <c r="B144" s="2">
        <v>45200</v>
      </c>
      <c r="C144" s="2">
        <v>45291</v>
      </c>
      <c r="D144" t="s">
        <v>74</v>
      </c>
      <c r="E144" t="s">
        <v>265</v>
      </c>
      <c r="F144" t="s">
        <v>89</v>
      </c>
      <c r="G144" t="s">
        <v>90</v>
      </c>
      <c r="H144" t="s">
        <v>91</v>
      </c>
      <c r="I144" t="s">
        <v>81</v>
      </c>
      <c r="J144" t="s">
        <v>999</v>
      </c>
      <c r="K144" t="s">
        <v>355</v>
      </c>
      <c r="L144" t="s">
        <v>308</v>
      </c>
      <c r="M144" t="s">
        <v>1000</v>
      </c>
      <c r="N144" t="s">
        <v>85</v>
      </c>
      <c r="O144" s="2">
        <v>45254</v>
      </c>
      <c r="P144" s="2">
        <v>45291</v>
      </c>
      <c r="Q144" t="s">
        <v>90</v>
      </c>
      <c r="R144" t="s">
        <v>96</v>
      </c>
      <c r="S144">
        <v>867.4</v>
      </c>
      <c r="T144">
        <v>867.4</v>
      </c>
      <c r="U144" s="3" t="s">
        <v>987</v>
      </c>
      <c r="X144" t="s">
        <v>87</v>
      </c>
      <c r="Y144" t="s">
        <v>114</v>
      </c>
      <c r="Z144" t="s">
        <v>91</v>
      </c>
      <c r="AA144" s="2">
        <v>45301</v>
      </c>
      <c r="AB144" s="2">
        <v>45301</v>
      </c>
      <c r="AC144" t="s">
        <v>98</v>
      </c>
    </row>
    <row r="145" spans="1:29" x14ac:dyDescent="0.25">
      <c r="A145">
        <v>2023</v>
      </c>
      <c r="B145" s="2">
        <v>45200</v>
      </c>
      <c r="C145" s="2">
        <v>45291</v>
      </c>
      <c r="D145" t="s">
        <v>74</v>
      </c>
      <c r="E145" t="s">
        <v>266</v>
      </c>
      <c r="F145" t="s">
        <v>89</v>
      </c>
      <c r="G145" t="s">
        <v>90</v>
      </c>
      <c r="H145" t="s">
        <v>91</v>
      </c>
      <c r="I145" t="s">
        <v>81</v>
      </c>
      <c r="J145" t="s">
        <v>1001</v>
      </c>
      <c r="K145" t="s">
        <v>1002</v>
      </c>
      <c r="L145" t="s">
        <v>641</v>
      </c>
      <c r="M145" t="s">
        <v>1003</v>
      </c>
      <c r="N145" t="s">
        <v>85</v>
      </c>
      <c r="O145" s="2">
        <v>45254</v>
      </c>
      <c r="P145" s="2">
        <v>45291</v>
      </c>
      <c r="Q145" t="s">
        <v>90</v>
      </c>
      <c r="R145" t="s">
        <v>96</v>
      </c>
      <c r="S145">
        <v>7888.7</v>
      </c>
      <c r="T145">
        <v>7888.7</v>
      </c>
      <c r="U145" s="3" t="s">
        <v>987</v>
      </c>
      <c r="X145" t="s">
        <v>87</v>
      </c>
      <c r="Y145" t="s">
        <v>114</v>
      </c>
      <c r="Z145" t="s">
        <v>91</v>
      </c>
      <c r="AA145" s="2">
        <v>45301</v>
      </c>
      <c r="AB145" s="2">
        <v>45301</v>
      </c>
      <c r="AC145" t="s">
        <v>98</v>
      </c>
    </row>
    <row r="146" spans="1:29" x14ac:dyDescent="0.25">
      <c r="A146">
        <v>2023</v>
      </c>
      <c r="B146" s="2">
        <v>45200</v>
      </c>
      <c r="C146" s="2">
        <v>45291</v>
      </c>
      <c r="D146" t="s">
        <v>74</v>
      </c>
      <c r="E146" t="s">
        <v>267</v>
      </c>
      <c r="F146" t="s">
        <v>89</v>
      </c>
      <c r="G146" t="s">
        <v>90</v>
      </c>
      <c r="H146" t="s">
        <v>91</v>
      </c>
      <c r="I146" t="s">
        <v>81</v>
      </c>
      <c r="J146" t="s">
        <v>1004</v>
      </c>
      <c r="K146" t="s">
        <v>122</v>
      </c>
      <c r="L146" t="s">
        <v>347</v>
      </c>
      <c r="M146" t="s">
        <v>1005</v>
      </c>
      <c r="N146" t="s">
        <v>85</v>
      </c>
      <c r="O146" s="2">
        <v>45254</v>
      </c>
      <c r="P146" s="2">
        <v>45291</v>
      </c>
      <c r="Q146" t="s">
        <v>90</v>
      </c>
      <c r="R146" t="s">
        <v>96</v>
      </c>
      <c r="S146">
        <v>7021.4</v>
      </c>
      <c r="T146">
        <v>7021.4</v>
      </c>
      <c r="U146" s="3" t="s">
        <v>987</v>
      </c>
      <c r="X146" t="s">
        <v>87</v>
      </c>
      <c r="Y146" t="s">
        <v>114</v>
      </c>
      <c r="Z146" t="s">
        <v>91</v>
      </c>
      <c r="AA146" s="2">
        <v>45301</v>
      </c>
      <c r="AB146" s="2">
        <v>45301</v>
      </c>
      <c r="AC146" t="s">
        <v>98</v>
      </c>
    </row>
    <row r="147" spans="1:29" x14ac:dyDescent="0.25">
      <c r="A147">
        <v>2023</v>
      </c>
      <c r="B147" s="2">
        <v>45200</v>
      </c>
      <c r="C147" s="2">
        <v>45291</v>
      </c>
      <c r="D147" t="s">
        <v>74</v>
      </c>
      <c r="E147" t="s">
        <v>268</v>
      </c>
      <c r="F147" t="s">
        <v>89</v>
      </c>
      <c r="G147" t="s">
        <v>90</v>
      </c>
      <c r="H147" t="s">
        <v>91</v>
      </c>
      <c r="I147" t="s">
        <v>81</v>
      </c>
      <c r="J147" t="s">
        <v>883</v>
      </c>
      <c r="K147" t="s">
        <v>567</v>
      </c>
      <c r="L147" t="s">
        <v>884</v>
      </c>
      <c r="M147" t="s">
        <v>885</v>
      </c>
      <c r="N147" t="s">
        <v>84</v>
      </c>
      <c r="O147" s="2">
        <v>45265</v>
      </c>
      <c r="P147" s="2">
        <v>45291</v>
      </c>
      <c r="Q147" t="s">
        <v>90</v>
      </c>
      <c r="R147" t="s">
        <v>96</v>
      </c>
      <c r="S147">
        <v>473.4</v>
      </c>
      <c r="T147">
        <v>473.4</v>
      </c>
      <c r="U147" s="3" t="s">
        <v>987</v>
      </c>
      <c r="X147" t="s">
        <v>87</v>
      </c>
      <c r="Y147" t="s">
        <v>114</v>
      </c>
      <c r="Z147" t="s">
        <v>91</v>
      </c>
      <c r="AA147" s="2">
        <v>45301</v>
      </c>
      <c r="AB147" s="2">
        <v>45301</v>
      </c>
      <c r="AC147" t="s">
        <v>98</v>
      </c>
    </row>
    <row r="148" spans="1:29" x14ac:dyDescent="0.25">
      <c r="A148">
        <v>2023</v>
      </c>
      <c r="B148" s="2">
        <v>45200</v>
      </c>
      <c r="C148" s="2">
        <v>45291</v>
      </c>
      <c r="D148" t="s">
        <v>74</v>
      </c>
      <c r="E148" t="s">
        <v>269</v>
      </c>
      <c r="F148" t="s">
        <v>89</v>
      </c>
      <c r="G148" t="s">
        <v>90</v>
      </c>
      <c r="H148" t="s">
        <v>91</v>
      </c>
      <c r="I148" t="s">
        <v>81</v>
      </c>
      <c r="J148" t="s">
        <v>886</v>
      </c>
      <c r="K148" t="s">
        <v>887</v>
      </c>
      <c r="L148" t="s">
        <v>432</v>
      </c>
      <c r="M148" t="s">
        <v>888</v>
      </c>
      <c r="N148" t="s">
        <v>85</v>
      </c>
      <c r="O148" s="2">
        <v>45266</v>
      </c>
      <c r="P148" s="2">
        <v>45291</v>
      </c>
      <c r="Q148" t="s">
        <v>90</v>
      </c>
      <c r="R148" t="s">
        <v>96</v>
      </c>
      <c r="S148">
        <v>473.4</v>
      </c>
      <c r="T148">
        <v>473.4</v>
      </c>
      <c r="U148" s="3" t="s">
        <v>987</v>
      </c>
      <c r="X148" t="s">
        <v>87</v>
      </c>
      <c r="Y148" t="s">
        <v>114</v>
      </c>
      <c r="Z148" t="s">
        <v>91</v>
      </c>
      <c r="AA148" s="2">
        <v>45301</v>
      </c>
      <c r="AB148" s="2">
        <v>45301</v>
      </c>
      <c r="AC148" t="s">
        <v>98</v>
      </c>
    </row>
    <row r="149" spans="1:29" x14ac:dyDescent="0.25">
      <c r="A149">
        <v>2023</v>
      </c>
      <c r="B149" s="2">
        <v>45200</v>
      </c>
      <c r="C149" s="2">
        <v>45291</v>
      </c>
      <c r="D149" t="s">
        <v>74</v>
      </c>
      <c r="E149" t="s">
        <v>270</v>
      </c>
      <c r="F149" t="s">
        <v>89</v>
      </c>
      <c r="G149" t="s">
        <v>90</v>
      </c>
      <c r="H149" t="s">
        <v>91</v>
      </c>
      <c r="I149" t="s">
        <v>81</v>
      </c>
      <c r="J149" t="s">
        <v>890</v>
      </c>
      <c r="K149" t="s">
        <v>889</v>
      </c>
      <c r="L149" t="s">
        <v>127</v>
      </c>
      <c r="M149" t="s">
        <v>891</v>
      </c>
      <c r="N149" t="s">
        <v>85</v>
      </c>
      <c r="O149" s="2">
        <v>45266</v>
      </c>
      <c r="P149" s="2">
        <v>45291</v>
      </c>
      <c r="Q149" t="s">
        <v>90</v>
      </c>
      <c r="R149" t="s">
        <v>96</v>
      </c>
      <c r="S149">
        <v>473.4</v>
      </c>
      <c r="T149">
        <v>473.4</v>
      </c>
      <c r="U149" s="3" t="s">
        <v>987</v>
      </c>
      <c r="X149" t="s">
        <v>87</v>
      </c>
      <c r="Y149" t="s">
        <v>114</v>
      </c>
      <c r="Z149" t="s">
        <v>91</v>
      </c>
      <c r="AA149" s="2">
        <v>45301</v>
      </c>
      <c r="AB149" s="2">
        <v>45301</v>
      </c>
      <c r="AC149" t="s">
        <v>98</v>
      </c>
    </row>
    <row r="150" spans="1:29" x14ac:dyDescent="0.25">
      <c r="A150">
        <v>2023</v>
      </c>
      <c r="B150" s="2">
        <v>45200</v>
      </c>
      <c r="C150" s="2">
        <v>45291</v>
      </c>
      <c r="D150" t="s">
        <v>74</v>
      </c>
      <c r="E150" t="s">
        <v>271</v>
      </c>
      <c r="F150" t="s">
        <v>89</v>
      </c>
      <c r="G150" t="s">
        <v>90</v>
      </c>
      <c r="H150" t="s">
        <v>91</v>
      </c>
      <c r="I150" t="s">
        <v>81</v>
      </c>
      <c r="J150" t="s">
        <v>892</v>
      </c>
      <c r="K150" t="s">
        <v>347</v>
      </c>
      <c r="L150" t="s">
        <v>347</v>
      </c>
      <c r="M150" t="s">
        <v>893</v>
      </c>
      <c r="N150" t="s">
        <v>85</v>
      </c>
      <c r="O150" s="2">
        <v>45266</v>
      </c>
      <c r="P150" s="2">
        <v>45291</v>
      </c>
      <c r="Q150" t="s">
        <v>90</v>
      </c>
      <c r="R150" t="s">
        <v>96</v>
      </c>
      <c r="S150">
        <v>473.4</v>
      </c>
      <c r="T150">
        <v>473.4</v>
      </c>
      <c r="U150" s="3" t="s">
        <v>987</v>
      </c>
      <c r="X150" t="s">
        <v>87</v>
      </c>
      <c r="Y150" t="s">
        <v>114</v>
      </c>
      <c r="Z150" t="s">
        <v>91</v>
      </c>
      <c r="AA150" s="2">
        <v>45301</v>
      </c>
      <c r="AB150" s="2">
        <v>45301</v>
      </c>
      <c r="AC150" t="s">
        <v>98</v>
      </c>
    </row>
    <row r="151" spans="1:29" x14ac:dyDescent="0.25">
      <c r="A151">
        <v>2023</v>
      </c>
      <c r="B151" s="2">
        <v>45200</v>
      </c>
      <c r="C151" s="2">
        <v>45291</v>
      </c>
      <c r="D151" t="s">
        <v>74</v>
      </c>
      <c r="E151" t="s">
        <v>272</v>
      </c>
      <c r="F151" t="s">
        <v>89</v>
      </c>
      <c r="G151" t="s">
        <v>90</v>
      </c>
      <c r="H151" t="s">
        <v>91</v>
      </c>
      <c r="I151" t="s">
        <v>81</v>
      </c>
      <c r="J151" t="s">
        <v>894</v>
      </c>
      <c r="K151" t="s">
        <v>716</v>
      </c>
      <c r="L151" t="s">
        <v>400</v>
      </c>
      <c r="M151" t="s">
        <v>895</v>
      </c>
      <c r="N151" t="s">
        <v>85</v>
      </c>
      <c r="O151" s="2">
        <v>45266</v>
      </c>
      <c r="P151" s="2">
        <v>45291</v>
      </c>
      <c r="Q151" t="s">
        <v>90</v>
      </c>
      <c r="R151" t="s">
        <v>96</v>
      </c>
      <c r="S151">
        <v>474</v>
      </c>
      <c r="T151">
        <v>474</v>
      </c>
      <c r="U151" s="3" t="s">
        <v>987</v>
      </c>
      <c r="X151" t="s">
        <v>87</v>
      </c>
      <c r="Y151" t="s">
        <v>114</v>
      </c>
      <c r="Z151" t="s">
        <v>91</v>
      </c>
      <c r="AA151" s="2">
        <v>45301</v>
      </c>
      <c r="AB151" s="2">
        <v>45301</v>
      </c>
      <c r="AC151" t="s">
        <v>98</v>
      </c>
    </row>
    <row r="152" spans="1:29" x14ac:dyDescent="0.25">
      <c r="A152">
        <v>2023</v>
      </c>
      <c r="B152" s="2">
        <v>45200</v>
      </c>
      <c r="C152" s="2">
        <v>45291</v>
      </c>
      <c r="D152" t="s">
        <v>74</v>
      </c>
      <c r="E152" t="s">
        <v>273</v>
      </c>
      <c r="F152" t="s">
        <v>89</v>
      </c>
      <c r="G152" t="s">
        <v>90</v>
      </c>
      <c r="H152" t="s">
        <v>91</v>
      </c>
      <c r="I152" t="s">
        <v>81</v>
      </c>
      <c r="J152" t="s">
        <v>896</v>
      </c>
      <c r="K152" t="s">
        <v>683</v>
      </c>
      <c r="L152" t="s">
        <v>897</v>
      </c>
      <c r="M152" t="s">
        <v>898</v>
      </c>
      <c r="N152" t="s">
        <v>85</v>
      </c>
      <c r="O152" s="2">
        <v>45266</v>
      </c>
      <c r="P152" s="2">
        <v>45291</v>
      </c>
      <c r="Q152" t="s">
        <v>90</v>
      </c>
      <c r="R152" t="s">
        <v>96</v>
      </c>
      <c r="S152">
        <v>787.9</v>
      </c>
      <c r="T152">
        <v>787.9</v>
      </c>
      <c r="U152" s="3" t="s">
        <v>987</v>
      </c>
      <c r="X152" t="s">
        <v>133</v>
      </c>
      <c r="Y152" t="s">
        <v>114</v>
      </c>
      <c r="Z152" t="s">
        <v>91</v>
      </c>
      <c r="AA152" s="2">
        <v>45301</v>
      </c>
      <c r="AB152" s="2">
        <v>45301</v>
      </c>
      <c r="AC152" t="s">
        <v>98</v>
      </c>
    </row>
    <row r="153" spans="1:29" x14ac:dyDescent="0.25">
      <c r="A153">
        <v>2023</v>
      </c>
      <c r="B153" s="2">
        <v>45200</v>
      </c>
      <c r="C153" s="2">
        <v>45291</v>
      </c>
      <c r="D153" t="s">
        <v>74</v>
      </c>
      <c r="E153" t="s">
        <v>274</v>
      </c>
      <c r="F153" t="s">
        <v>89</v>
      </c>
      <c r="G153" t="s">
        <v>90</v>
      </c>
      <c r="H153" t="s">
        <v>91</v>
      </c>
      <c r="I153" t="s">
        <v>81</v>
      </c>
      <c r="J153" t="s">
        <v>753</v>
      </c>
      <c r="K153" t="s">
        <v>461</v>
      </c>
      <c r="L153" t="s">
        <v>899</v>
      </c>
      <c r="M153" t="s">
        <v>900</v>
      </c>
      <c r="N153" t="s">
        <v>85</v>
      </c>
      <c r="O153" s="2">
        <v>45266</v>
      </c>
      <c r="P153" s="2">
        <v>45291</v>
      </c>
      <c r="Q153" t="s">
        <v>90</v>
      </c>
      <c r="R153" t="s">
        <v>96</v>
      </c>
      <c r="S153">
        <v>1025.0999999999999</v>
      </c>
      <c r="T153">
        <v>1025.0999999999999</v>
      </c>
      <c r="U153" s="3" t="s">
        <v>987</v>
      </c>
      <c r="X153" t="s">
        <v>87</v>
      </c>
      <c r="Y153" t="s">
        <v>114</v>
      </c>
      <c r="Z153" t="s">
        <v>91</v>
      </c>
      <c r="AA153" s="2">
        <v>45301</v>
      </c>
      <c r="AB153" s="2">
        <v>45301</v>
      </c>
      <c r="AC153" t="s">
        <v>98</v>
      </c>
    </row>
    <row r="154" spans="1:29" x14ac:dyDescent="0.25">
      <c r="A154">
        <v>2023</v>
      </c>
      <c r="B154" s="2">
        <v>45200</v>
      </c>
      <c r="C154" s="2">
        <v>45291</v>
      </c>
      <c r="D154" t="s">
        <v>74</v>
      </c>
      <c r="E154" t="s">
        <v>275</v>
      </c>
      <c r="F154" t="s">
        <v>89</v>
      </c>
      <c r="G154" t="s">
        <v>90</v>
      </c>
      <c r="H154" t="s">
        <v>91</v>
      </c>
      <c r="I154" t="s">
        <v>81</v>
      </c>
      <c r="J154" t="s">
        <v>901</v>
      </c>
      <c r="K154" t="s">
        <v>338</v>
      </c>
      <c r="L154" t="s">
        <v>127</v>
      </c>
      <c r="M154" t="s">
        <v>902</v>
      </c>
      <c r="N154" t="s">
        <v>84</v>
      </c>
      <c r="O154" s="2">
        <v>45266</v>
      </c>
      <c r="P154" s="2">
        <v>45291</v>
      </c>
      <c r="Q154" t="s">
        <v>90</v>
      </c>
      <c r="R154" t="s">
        <v>96</v>
      </c>
      <c r="S154">
        <v>4969.5</v>
      </c>
      <c r="T154">
        <v>4969.5</v>
      </c>
      <c r="U154" s="3" t="s">
        <v>987</v>
      </c>
      <c r="X154" t="s">
        <v>87</v>
      </c>
      <c r="Y154" t="s">
        <v>114</v>
      </c>
      <c r="Z154" t="s">
        <v>91</v>
      </c>
      <c r="AA154" s="2">
        <v>45301</v>
      </c>
      <c r="AB154" s="2">
        <v>45301</v>
      </c>
      <c r="AC154" t="s">
        <v>98</v>
      </c>
    </row>
    <row r="155" spans="1:29" s="5" customFormat="1" x14ac:dyDescent="0.25">
      <c r="A155" s="5">
        <v>2023</v>
      </c>
      <c r="B155" s="6">
        <v>45200</v>
      </c>
      <c r="C155" s="6">
        <v>45291</v>
      </c>
      <c r="D155" s="5" t="s">
        <v>74</v>
      </c>
      <c r="E155" s="5" t="s">
        <v>276</v>
      </c>
      <c r="F155" s="5" t="s">
        <v>89</v>
      </c>
      <c r="G155" s="5" t="s">
        <v>90</v>
      </c>
      <c r="H155" s="5" t="s">
        <v>91</v>
      </c>
      <c r="I155" s="5" t="s">
        <v>81</v>
      </c>
      <c r="J155" s="5" t="s">
        <v>1192</v>
      </c>
      <c r="M155" s="5" t="s">
        <v>1193</v>
      </c>
      <c r="O155" s="6">
        <v>45266</v>
      </c>
      <c r="P155" s="6">
        <v>45291</v>
      </c>
      <c r="Q155" s="5" t="s">
        <v>90</v>
      </c>
      <c r="R155" s="5" t="s">
        <v>96</v>
      </c>
      <c r="S155" s="5">
        <v>787.9</v>
      </c>
      <c r="T155" s="5">
        <v>787.9</v>
      </c>
      <c r="U155" s="7" t="s">
        <v>987</v>
      </c>
      <c r="X155" s="5" t="s">
        <v>87</v>
      </c>
      <c r="Y155" s="5" t="s">
        <v>114</v>
      </c>
      <c r="Z155" s="5" t="s">
        <v>91</v>
      </c>
      <c r="AA155" s="2">
        <v>45301</v>
      </c>
      <c r="AB155" s="2">
        <v>45301</v>
      </c>
      <c r="AC155" s="5" t="s">
        <v>98</v>
      </c>
    </row>
    <row r="156" spans="1:29" x14ac:dyDescent="0.25">
      <c r="A156">
        <v>2023</v>
      </c>
      <c r="B156" s="2">
        <v>45200</v>
      </c>
      <c r="C156" s="2">
        <v>45291</v>
      </c>
      <c r="D156" t="s">
        <v>74</v>
      </c>
      <c r="E156" t="s">
        <v>277</v>
      </c>
      <c r="F156" t="s">
        <v>89</v>
      </c>
      <c r="G156" t="s">
        <v>90</v>
      </c>
      <c r="H156" t="s">
        <v>91</v>
      </c>
      <c r="I156" t="s">
        <v>81</v>
      </c>
      <c r="J156" t="s">
        <v>903</v>
      </c>
      <c r="K156" t="s">
        <v>904</v>
      </c>
      <c r="L156" t="s">
        <v>117</v>
      </c>
      <c r="M156" t="s">
        <v>905</v>
      </c>
      <c r="N156" t="s">
        <v>85</v>
      </c>
      <c r="O156" s="2">
        <v>45266</v>
      </c>
      <c r="P156" s="2">
        <v>45291</v>
      </c>
      <c r="Q156" t="s">
        <v>90</v>
      </c>
      <c r="R156" t="s">
        <v>96</v>
      </c>
      <c r="S156">
        <v>10255</v>
      </c>
      <c r="T156">
        <v>10255</v>
      </c>
      <c r="U156" s="3" t="s">
        <v>987</v>
      </c>
      <c r="X156" t="s">
        <v>87</v>
      </c>
      <c r="Y156" t="s">
        <v>114</v>
      </c>
      <c r="Z156" t="s">
        <v>91</v>
      </c>
      <c r="AA156" s="2">
        <v>45301</v>
      </c>
      <c r="AB156" s="2">
        <v>45301</v>
      </c>
      <c r="AC156" t="s">
        <v>98</v>
      </c>
    </row>
    <row r="157" spans="1:29" x14ac:dyDescent="0.25">
      <c r="A157">
        <v>2023</v>
      </c>
      <c r="B157" s="2">
        <v>45200</v>
      </c>
      <c r="C157" s="2">
        <v>45291</v>
      </c>
      <c r="D157" t="s">
        <v>74</v>
      </c>
      <c r="E157" t="s">
        <v>278</v>
      </c>
      <c r="F157" t="s">
        <v>89</v>
      </c>
      <c r="G157" t="s">
        <v>90</v>
      </c>
      <c r="H157" t="s">
        <v>91</v>
      </c>
      <c r="I157" t="s">
        <v>81</v>
      </c>
      <c r="J157" t="s">
        <v>906</v>
      </c>
      <c r="M157" t="s">
        <v>907</v>
      </c>
      <c r="O157" s="2">
        <v>45266</v>
      </c>
      <c r="P157" s="2">
        <v>45291</v>
      </c>
      <c r="Q157" t="s">
        <v>90</v>
      </c>
      <c r="R157" t="s">
        <v>96</v>
      </c>
      <c r="S157">
        <v>2045</v>
      </c>
      <c r="T157">
        <v>2045</v>
      </c>
      <c r="U157" s="3" t="s">
        <v>987</v>
      </c>
      <c r="X157" t="s">
        <v>87</v>
      </c>
      <c r="Y157" t="s">
        <v>114</v>
      </c>
      <c r="Z157" t="s">
        <v>91</v>
      </c>
      <c r="AA157" s="2">
        <v>45301</v>
      </c>
      <c r="AB157" s="2">
        <v>45301</v>
      </c>
      <c r="AC157" t="s">
        <v>98</v>
      </c>
    </row>
    <row r="158" spans="1:29" x14ac:dyDescent="0.25">
      <c r="A158">
        <v>2023</v>
      </c>
      <c r="B158" s="2">
        <v>45200</v>
      </c>
      <c r="C158" s="2">
        <v>45291</v>
      </c>
      <c r="D158" t="s">
        <v>74</v>
      </c>
      <c r="E158" t="s">
        <v>279</v>
      </c>
      <c r="F158" t="s">
        <v>89</v>
      </c>
      <c r="G158" t="s">
        <v>90</v>
      </c>
      <c r="H158" t="s">
        <v>91</v>
      </c>
      <c r="I158" t="s">
        <v>81</v>
      </c>
      <c r="J158" t="s">
        <v>908</v>
      </c>
      <c r="K158" t="s">
        <v>150</v>
      </c>
      <c r="L158" t="s">
        <v>338</v>
      </c>
      <c r="M158" t="s">
        <v>909</v>
      </c>
      <c r="N158" t="s">
        <v>85</v>
      </c>
      <c r="O158" s="2">
        <v>45266</v>
      </c>
      <c r="P158" s="2">
        <v>45291</v>
      </c>
      <c r="Q158" t="s">
        <v>90</v>
      </c>
      <c r="R158" t="s">
        <v>96</v>
      </c>
      <c r="S158">
        <v>1884.6</v>
      </c>
      <c r="T158">
        <v>1884.6</v>
      </c>
      <c r="U158" s="3" t="s">
        <v>987</v>
      </c>
      <c r="X158" t="s">
        <v>87</v>
      </c>
      <c r="Y158" t="s">
        <v>114</v>
      </c>
      <c r="Z158" t="s">
        <v>91</v>
      </c>
      <c r="AA158" s="2">
        <v>45301</v>
      </c>
      <c r="AB158" s="2">
        <v>45301</v>
      </c>
      <c r="AC158" t="s">
        <v>98</v>
      </c>
    </row>
    <row r="159" spans="1:29" x14ac:dyDescent="0.25">
      <c r="A159">
        <v>2023</v>
      </c>
      <c r="B159" s="2">
        <v>45200</v>
      </c>
      <c r="C159" s="2">
        <v>45291</v>
      </c>
      <c r="D159" t="s">
        <v>74</v>
      </c>
      <c r="E159" t="s">
        <v>280</v>
      </c>
      <c r="F159" t="s">
        <v>89</v>
      </c>
      <c r="G159" t="s">
        <v>90</v>
      </c>
      <c r="H159" t="s">
        <v>91</v>
      </c>
      <c r="I159" t="s">
        <v>81</v>
      </c>
      <c r="J159" t="s">
        <v>872</v>
      </c>
      <c r="K159" t="s">
        <v>910</v>
      </c>
      <c r="L159" t="s">
        <v>911</v>
      </c>
      <c r="M159" t="s">
        <v>912</v>
      </c>
      <c r="N159" t="s">
        <v>85</v>
      </c>
      <c r="O159" s="2">
        <v>45266</v>
      </c>
      <c r="P159" s="2">
        <v>45291</v>
      </c>
      <c r="Q159" t="s">
        <v>90</v>
      </c>
      <c r="R159" t="s">
        <v>96</v>
      </c>
      <c r="S159">
        <v>1896</v>
      </c>
      <c r="T159">
        <v>1896</v>
      </c>
      <c r="U159" s="3" t="s">
        <v>987</v>
      </c>
      <c r="X159" t="s">
        <v>87</v>
      </c>
      <c r="Y159" t="s">
        <v>114</v>
      </c>
      <c r="Z159" t="s">
        <v>91</v>
      </c>
      <c r="AA159" s="2">
        <v>45301</v>
      </c>
      <c r="AB159" s="2">
        <v>45301</v>
      </c>
      <c r="AC159" t="s">
        <v>98</v>
      </c>
    </row>
    <row r="160" spans="1:29" x14ac:dyDescent="0.25">
      <c r="A160">
        <v>2023</v>
      </c>
      <c r="B160" s="2">
        <v>45200</v>
      </c>
      <c r="C160" s="2">
        <v>45291</v>
      </c>
      <c r="D160" t="s">
        <v>74</v>
      </c>
      <c r="E160" t="s">
        <v>281</v>
      </c>
      <c r="F160" t="s">
        <v>89</v>
      </c>
      <c r="G160" t="s">
        <v>90</v>
      </c>
      <c r="H160" t="s">
        <v>91</v>
      </c>
      <c r="I160" t="s">
        <v>81</v>
      </c>
      <c r="J160" t="s">
        <v>913</v>
      </c>
      <c r="K160" t="s">
        <v>325</v>
      </c>
      <c r="L160" t="s">
        <v>342</v>
      </c>
      <c r="M160" t="s">
        <v>914</v>
      </c>
      <c r="N160" t="s">
        <v>85</v>
      </c>
      <c r="O160" s="2">
        <v>45266</v>
      </c>
      <c r="P160" s="2">
        <v>45291</v>
      </c>
      <c r="Q160" t="s">
        <v>90</v>
      </c>
      <c r="R160" t="s">
        <v>96</v>
      </c>
      <c r="S160">
        <v>2844</v>
      </c>
      <c r="T160">
        <v>2844</v>
      </c>
      <c r="U160" s="3" t="s">
        <v>987</v>
      </c>
      <c r="X160" t="s">
        <v>87</v>
      </c>
      <c r="Y160" t="s">
        <v>114</v>
      </c>
      <c r="Z160" t="s">
        <v>91</v>
      </c>
      <c r="AA160" s="2">
        <v>45301</v>
      </c>
      <c r="AB160" s="2">
        <v>45301</v>
      </c>
      <c r="AC160" t="s">
        <v>98</v>
      </c>
    </row>
    <row r="161" spans="1:29" x14ac:dyDescent="0.25">
      <c r="A161">
        <v>2023</v>
      </c>
      <c r="B161" s="2">
        <v>45200</v>
      </c>
      <c r="C161" s="2">
        <v>45291</v>
      </c>
      <c r="D161" t="s">
        <v>74</v>
      </c>
      <c r="E161" t="s">
        <v>282</v>
      </c>
      <c r="F161" t="s">
        <v>89</v>
      </c>
      <c r="G161" t="s">
        <v>90</v>
      </c>
      <c r="H161" t="s">
        <v>91</v>
      </c>
      <c r="I161" t="s">
        <v>81</v>
      </c>
      <c r="J161" t="s">
        <v>1024</v>
      </c>
      <c r="M161" t="s">
        <v>1025</v>
      </c>
      <c r="O161" s="2">
        <v>45275</v>
      </c>
      <c r="P161" s="2">
        <v>45291</v>
      </c>
      <c r="Q161" t="s">
        <v>90</v>
      </c>
      <c r="R161" t="s">
        <v>96</v>
      </c>
      <c r="S161" s="5">
        <v>4469</v>
      </c>
      <c r="T161" s="5">
        <v>4469</v>
      </c>
      <c r="U161" s="3" t="s">
        <v>987</v>
      </c>
      <c r="X161" t="s">
        <v>87</v>
      </c>
      <c r="Y161" t="s">
        <v>114</v>
      </c>
      <c r="Z161" t="s">
        <v>91</v>
      </c>
      <c r="AA161" s="2">
        <v>45301</v>
      </c>
      <c r="AB161" s="2">
        <v>45301</v>
      </c>
      <c r="AC161" t="s">
        <v>98</v>
      </c>
    </row>
    <row r="162" spans="1:29" x14ac:dyDescent="0.25">
      <c r="A162">
        <v>2023</v>
      </c>
      <c r="B162" s="2">
        <v>45200</v>
      </c>
      <c r="C162" s="2">
        <v>45291</v>
      </c>
      <c r="D162" t="s">
        <v>74</v>
      </c>
      <c r="E162" t="s">
        <v>283</v>
      </c>
      <c r="F162" t="s">
        <v>89</v>
      </c>
      <c r="G162" t="s">
        <v>90</v>
      </c>
      <c r="H162" t="s">
        <v>91</v>
      </c>
      <c r="I162" t="s">
        <v>81</v>
      </c>
      <c r="J162" t="s">
        <v>1024</v>
      </c>
      <c r="M162" t="s">
        <v>1025</v>
      </c>
      <c r="O162" s="2">
        <v>45275</v>
      </c>
      <c r="P162" s="2">
        <v>45291</v>
      </c>
      <c r="Q162" t="s">
        <v>90</v>
      </c>
      <c r="R162" t="s">
        <v>96</v>
      </c>
      <c r="S162" s="5">
        <v>4469</v>
      </c>
      <c r="T162" s="5">
        <v>4469</v>
      </c>
      <c r="U162" s="3" t="s">
        <v>987</v>
      </c>
      <c r="X162" t="s">
        <v>87</v>
      </c>
      <c r="Y162" t="s">
        <v>114</v>
      </c>
      <c r="Z162" t="s">
        <v>91</v>
      </c>
      <c r="AA162" s="2">
        <v>45301</v>
      </c>
      <c r="AB162" s="2">
        <v>45301</v>
      </c>
      <c r="AC162" t="s">
        <v>98</v>
      </c>
    </row>
    <row r="163" spans="1:29" x14ac:dyDescent="0.25">
      <c r="A163">
        <v>2023</v>
      </c>
      <c r="B163" s="2">
        <v>45200</v>
      </c>
      <c r="C163" s="2">
        <v>45291</v>
      </c>
      <c r="D163" t="s">
        <v>74</v>
      </c>
      <c r="E163" t="s">
        <v>284</v>
      </c>
      <c r="F163" t="s">
        <v>89</v>
      </c>
      <c r="G163" t="s">
        <v>90</v>
      </c>
      <c r="H163" t="s">
        <v>91</v>
      </c>
      <c r="I163" t="s">
        <v>81</v>
      </c>
      <c r="J163" t="s">
        <v>1024</v>
      </c>
      <c r="M163" t="s">
        <v>1025</v>
      </c>
      <c r="O163" s="2">
        <v>45275</v>
      </c>
      <c r="P163" s="2">
        <v>45291</v>
      </c>
      <c r="Q163" t="s">
        <v>90</v>
      </c>
      <c r="R163" t="s">
        <v>96</v>
      </c>
      <c r="S163" s="5">
        <v>4469</v>
      </c>
      <c r="T163" s="5">
        <v>4469</v>
      </c>
      <c r="U163" s="3" t="s">
        <v>987</v>
      </c>
      <c r="X163" t="s">
        <v>87</v>
      </c>
      <c r="Y163" t="s">
        <v>114</v>
      </c>
      <c r="Z163" t="s">
        <v>91</v>
      </c>
      <c r="AA163" s="2">
        <v>45301</v>
      </c>
      <c r="AB163" s="2">
        <v>45301</v>
      </c>
      <c r="AC163" t="s">
        <v>98</v>
      </c>
    </row>
    <row r="164" spans="1:29" x14ac:dyDescent="0.25">
      <c r="A164">
        <v>2023</v>
      </c>
      <c r="B164" s="2">
        <v>45200</v>
      </c>
      <c r="C164" s="2">
        <v>45291</v>
      </c>
      <c r="D164" t="s">
        <v>74</v>
      </c>
      <c r="E164" t="s">
        <v>285</v>
      </c>
      <c r="F164" t="s">
        <v>89</v>
      </c>
      <c r="G164" t="s">
        <v>90</v>
      </c>
      <c r="H164" t="s">
        <v>91</v>
      </c>
      <c r="I164" t="s">
        <v>81</v>
      </c>
      <c r="J164" t="s">
        <v>1053</v>
      </c>
      <c r="K164" t="s">
        <v>150</v>
      </c>
      <c r="L164" t="s">
        <v>563</v>
      </c>
      <c r="M164" t="s">
        <v>1054</v>
      </c>
      <c r="N164" t="s">
        <v>84</v>
      </c>
      <c r="O164" s="2">
        <v>45275</v>
      </c>
      <c r="P164" s="2">
        <v>45291</v>
      </c>
      <c r="Q164" t="s">
        <v>90</v>
      </c>
      <c r="R164" t="s">
        <v>96</v>
      </c>
      <c r="S164">
        <v>473.4</v>
      </c>
      <c r="T164">
        <v>473.4</v>
      </c>
      <c r="U164" s="3" t="s">
        <v>987</v>
      </c>
      <c r="X164" t="s">
        <v>87</v>
      </c>
      <c r="Y164" t="s">
        <v>114</v>
      </c>
      <c r="Z164" t="s">
        <v>91</v>
      </c>
      <c r="AA164" s="2">
        <v>45301</v>
      </c>
      <c r="AB164" s="2">
        <v>45301</v>
      </c>
      <c r="AC164" t="s">
        <v>98</v>
      </c>
    </row>
    <row r="165" spans="1:29" x14ac:dyDescent="0.25">
      <c r="A165">
        <v>2023</v>
      </c>
      <c r="B165" s="2">
        <v>45200</v>
      </c>
      <c r="C165" s="2">
        <v>45291</v>
      </c>
      <c r="D165" t="s">
        <v>74</v>
      </c>
      <c r="E165" t="s">
        <v>286</v>
      </c>
      <c r="F165" t="s">
        <v>89</v>
      </c>
      <c r="G165" t="s">
        <v>90</v>
      </c>
      <c r="H165" t="s">
        <v>91</v>
      </c>
      <c r="I165" t="s">
        <v>81</v>
      </c>
      <c r="J165" t="s">
        <v>1055</v>
      </c>
      <c r="M165" t="s">
        <v>1056</v>
      </c>
      <c r="O165" s="2">
        <v>45275</v>
      </c>
      <c r="P165" s="2">
        <v>45291</v>
      </c>
      <c r="Q165" t="s">
        <v>90</v>
      </c>
      <c r="R165" t="s">
        <v>96</v>
      </c>
      <c r="S165">
        <v>3154.9</v>
      </c>
      <c r="T165">
        <v>3154.9</v>
      </c>
      <c r="U165" s="3" t="s">
        <v>987</v>
      </c>
      <c r="X165" t="s">
        <v>87</v>
      </c>
      <c r="Y165" t="s">
        <v>114</v>
      </c>
      <c r="Z165" t="s">
        <v>91</v>
      </c>
      <c r="AA165" s="2">
        <v>45301</v>
      </c>
      <c r="AB165" s="2">
        <v>45301</v>
      </c>
      <c r="AC165" t="s">
        <v>98</v>
      </c>
    </row>
    <row r="166" spans="1:29" x14ac:dyDescent="0.25">
      <c r="A166">
        <v>2023</v>
      </c>
      <c r="B166" s="2">
        <v>45200</v>
      </c>
      <c r="C166" s="2">
        <v>45291</v>
      </c>
      <c r="D166" t="s">
        <v>74</v>
      </c>
      <c r="E166" t="s">
        <v>287</v>
      </c>
      <c r="F166" t="s">
        <v>89</v>
      </c>
      <c r="G166" t="s">
        <v>90</v>
      </c>
      <c r="H166" t="s">
        <v>91</v>
      </c>
      <c r="I166" t="s">
        <v>81</v>
      </c>
      <c r="J166" t="s">
        <v>1057</v>
      </c>
      <c r="K166" t="s">
        <v>969</v>
      </c>
      <c r="L166" t="s">
        <v>308</v>
      </c>
      <c r="M166" t="s">
        <v>1058</v>
      </c>
      <c r="N166" t="s">
        <v>85</v>
      </c>
      <c r="O166" s="2">
        <v>45275</v>
      </c>
      <c r="P166" s="2">
        <v>45291</v>
      </c>
      <c r="Q166" t="s">
        <v>90</v>
      </c>
      <c r="R166" t="s">
        <v>96</v>
      </c>
      <c r="S166">
        <v>631.20000000000005</v>
      </c>
      <c r="T166">
        <v>631.20000000000005</v>
      </c>
      <c r="U166" s="3" t="s">
        <v>987</v>
      </c>
      <c r="X166" t="s">
        <v>87</v>
      </c>
      <c r="Y166" t="s">
        <v>114</v>
      </c>
      <c r="Z166" t="s">
        <v>91</v>
      </c>
      <c r="AA166" s="2">
        <v>45301</v>
      </c>
      <c r="AB166" s="2">
        <v>45301</v>
      </c>
      <c r="AC166" t="s">
        <v>98</v>
      </c>
    </row>
    <row r="167" spans="1:29" x14ac:dyDescent="0.25">
      <c r="A167">
        <v>2023</v>
      </c>
      <c r="B167" s="2">
        <v>45200</v>
      </c>
      <c r="C167" s="2">
        <v>45291</v>
      </c>
      <c r="D167" t="s">
        <v>74</v>
      </c>
      <c r="E167" t="s">
        <v>288</v>
      </c>
      <c r="F167" t="s">
        <v>89</v>
      </c>
      <c r="G167" t="s">
        <v>90</v>
      </c>
      <c r="H167" t="s">
        <v>91</v>
      </c>
      <c r="I167" t="s">
        <v>81</v>
      </c>
      <c r="J167" t="s">
        <v>1059</v>
      </c>
      <c r="K167" t="s">
        <v>1060</v>
      </c>
      <c r="L167" t="s">
        <v>117</v>
      </c>
      <c r="M167" t="s">
        <v>1061</v>
      </c>
      <c r="N167" t="s">
        <v>85</v>
      </c>
      <c r="O167" s="2">
        <v>45275</v>
      </c>
      <c r="P167" s="2">
        <v>45291</v>
      </c>
      <c r="Q167" t="s">
        <v>90</v>
      </c>
      <c r="R167" t="s">
        <v>96</v>
      </c>
      <c r="S167">
        <v>474</v>
      </c>
      <c r="T167">
        <v>474</v>
      </c>
      <c r="U167" s="3" t="s">
        <v>987</v>
      </c>
      <c r="X167" t="s">
        <v>87</v>
      </c>
      <c r="Y167" t="s">
        <v>114</v>
      </c>
      <c r="Z167" t="s">
        <v>91</v>
      </c>
      <c r="AA167" s="2">
        <v>45301</v>
      </c>
      <c r="AB167" s="2">
        <v>45301</v>
      </c>
      <c r="AC167" t="s">
        <v>98</v>
      </c>
    </row>
    <row r="168" spans="1:29" x14ac:dyDescent="0.25">
      <c r="A168">
        <v>2023</v>
      </c>
      <c r="B168" s="2">
        <v>45200</v>
      </c>
      <c r="C168" s="2">
        <v>45291</v>
      </c>
      <c r="D168" t="s">
        <v>74</v>
      </c>
      <c r="E168" t="s">
        <v>289</v>
      </c>
      <c r="F168" t="s">
        <v>89</v>
      </c>
      <c r="G168" t="s">
        <v>90</v>
      </c>
      <c r="H168" t="s">
        <v>91</v>
      </c>
      <c r="I168" t="s">
        <v>81</v>
      </c>
      <c r="J168" t="s">
        <v>1062</v>
      </c>
      <c r="K168" t="s">
        <v>94</v>
      </c>
      <c r="L168" t="s">
        <v>978</v>
      </c>
      <c r="M168" t="s">
        <v>1063</v>
      </c>
      <c r="N168" t="s">
        <v>85</v>
      </c>
      <c r="O168" s="2">
        <v>45275</v>
      </c>
      <c r="P168" s="2">
        <v>45291</v>
      </c>
      <c r="Q168" t="s">
        <v>90</v>
      </c>
      <c r="R168" t="s">
        <v>96</v>
      </c>
      <c r="S168">
        <v>660.4</v>
      </c>
      <c r="T168">
        <v>660.4</v>
      </c>
      <c r="U168" s="3" t="s">
        <v>987</v>
      </c>
      <c r="X168" t="s">
        <v>87</v>
      </c>
      <c r="Y168" t="s">
        <v>114</v>
      </c>
      <c r="Z168" t="s">
        <v>91</v>
      </c>
      <c r="AA168" s="2">
        <v>45301</v>
      </c>
      <c r="AB168" s="2">
        <v>45301</v>
      </c>
      <c r="AC168" t="s">
        <v>963</v>
      </c>
    </row>
    <row r="169" spans="1:29" x14ac:dyDescent="0.25">
      <c r="A169">
        <v>2023</v>
      </c>
      <c r="B169" s="2">
        <v>45200</v>
      </c>
      <c r="C169" s="2">
        <v>45291</v>
      </c>
      <c r="D169" t="s">
        <v>74</v>
      </c>
      <c r="E169" t="s">
        <v>1026</v>
      </c>
      <c r="F169" t="s">
        <v>89</v>
      </c>
      <c r="G169" t="s">
        <v>90</v>
      </c>
      <c r="H169" t="s">
        <v>91</v>
      </c>
      <c r="I169" t="s">
        <v>81</v>
      </c>
      <c r="J169" t="s">
        <v>1064</v>
      </c>
      <c r="K169" t="s">
        <v>1065</v>
      </c>
      <c r="L169" t="s">
        <v>786</v>
      </c>
      <c r="M169" t="s">
        <v>1066</v>
      </c>
      <c r="N169" t="s">
        <v>84</v>
      </c>
      <c r="O169" s="2">
        <v>45275</v>
      </c>
      <c r="P169" s="2">
        <v>45291</v>
      </c>
      <c r="Q169" t="s">
        <v>90</v>
      </c>
      <c r="R169" t="s">
        <v>96</v>
      </c>
      <c r="S169">
        <v>1182</v>
      </c>
      <c r="T169">
        <v>1882</v>
      </c>
      <c r="U169" s="3" t="s">
        <v>987</v>
      </c>
      <c r="X169" t="s">
        <v>87</v>
      </c>
      <c r="Y169" t="s">
        <v>114</v>
      </c>
      <c r="Z169" t="s">
        <v>91</v>
      </c>
      <c r="AA169" s="2">
        <v>45301</v>
      </c>
      <c r="AB169" s="2">
        <v>45301</v>
      </c>
      <c r="AC169" t="s">
        <v>963</v>
      </c>
    </row>
    <row r="170" spans="1:29" x14ac:dyDescent="0.25">
      <c r="A170">
        <v>2023</v>
      </c>
      <c r="B170" s="2">
        <v>45200</v>
      </c>
      <c r="C170" s="2">
        <v>45291</v>
      </c>
      <c r="D170" t="s">
        <v>74</v>
      </c>
      <c r="E170" t="s">
        <v>1027</v>
      </c>
      <c r="F170" t="s">
        <v>89</v>
      </c>
      <c r="G170" t="s">
        <v>90</v>
      </c>
      <c r="H170" t="s">
        <v>91</v>
      </c>
      <c r="I170" t="s">
        <v>81</v>
      </c>
      <c r="J170" t="s">
        <v>1067</v>
      </c>
      <c r="K170" t="s">
        <v>1068</v>
      </c>
      <c r="L170" t="s">
        <v>1069</v>
      </c>
      <c r="M170" t="s">
        <v>1070</v>
      </c>
      <c r="N170" t="s">
        <v>85</v>
      </c>
      <c r="O170" s="2">
        <v>45275</v>
      </c>
      <c r="P170" s="2">
        <v>45291</v>
      </c>
      <c r="Q170" t="s">
        <v>90</v>
      </c>
      <c r="R170" t="s">
        <v>96</v>
      </c>
      <c r="S170">
        <v>4604.3999999999996</v>
      </c>
      <c r="T170">
        <v>4604.3999999999996</v>
      </c>
      <c r="U170" s="3" t="s">
        <v>987</v>
      </c>
      <c r="X170" t="s">
        <v>87</v>
      </c>
      <c r="Y170" t="s">
        <v>114</v>
      </c>
      <c r="Z170" t="s">
        <v>91</v>
      </c>
      <c r="AA170" s="2">
        <v>45301</v>
      </c>
      <c r="AB170" s="2">
        <v>45301</v>
      </c>
      <c r="AC170" t="s">
        <v>98</v>
      </c>
    </row>
    <row r="171" spans="1:29" x14ac:dyDescent="0.25">
      <c r="A171">
        <v>2023</v>
      </c>
      <c r="B171" s="2">
        <v>45200</v>
      </c>
      <c r="C171" s="2">
        <v>45291</v>
      </c>
      <c r="D171" t="s">
        <v>74</v>
      </c>
      <c r="E171" t="s">
        <v>1028</v>
      </c>
      <c r="F171" t="s">
        <v>89</v>
      </c>
      <c r="G171" t="s">
        <v>90</v>
      </c>
      <c r="H171" t="s">
        <v>91</v>
      </c>
      <c r="I171" t="s">
        <v>81</v>
      </c>
      <c r="J171" t="s">
        <v>1071</v>
      </c>
      <c r="K171" t="s">
        <v>118</v>
      </c>
      <c r="L171" t="s">
        <v>1072</v>
      </c>
      <c r="M171" t="s">
        <v>1074</v>
      </c>
      <c r="N171" t="s">
        <v>85</v>
      </c>
      <c r="O171" s="2">
        <v>45275</v>
      </c>
      <c r="P171" s="2">
        <v>45291</v>
      </c>
      <c r="Q171" t="s">
        <v>90</v>
      </c>
      <c r="R171" t="s">
        <v>96</v>
      </c>
      <c r="S171">
        <v>3787.2</v>
      </c>
      <c r="T171">
        <v>3787.2</v>
      </c>
      <c r="U171" s="3" t="s">
        <v>987</v>
      </c>
      <c r="X171" t="s">
        <v>87</v>
      </c>
      <c r="Y171" t="s">
        <v>114</v>
      </c>
      <c r="Z171" t="s">
        <v>91</v>
      </c>
      <c r="AA171" s="2">
        <v>45301</v>
      </c>
      <c r="AB171" s="2">
        <v>45301</v>
      </c>
      <c r="AC171" t="s">
        <v>98</v>
      </c>
    </row>
    <row r="172" spans="1:29" x14ac:dyDescent="0.25">
      <c r="A172">
        <v>2023</v>
      </c>
      <c r="B172" s="2">
        <v>45200</v>
      </c>
      <c r="C172" s="2">
        <v>45291</v>
      </c>
      <c r="D172" t="s">
        <v>74</v>
      </c>
      <c r="E172" t="s">
        <v>1029</v>
      </c>
      <c r="F172" t="s">
        <v>89</v>
      </c>
      <c r="G172" t="s">
        <v>90</v>
      </c>
      <c r="H172" t="s">
        <v>91</v>
      </c>
      <c r="I172" t="s">
        <v>81</v>
      </c>
      <c r="J172" t="s">
        <v>1073</v>
      </c>
      <c r="K172" t="s">
        <v>716</v>
      </c>
      <c r="L172" t="s">
        <v>123</v>
      </c>
      <c r="M172" t="s">
        <v>1075</v>
      </c>
      <c r="N172" t="s">
        <v>85</v>
      </c>
      <c r="O172" s="2">
        <v>45275</v>
      </c>
      <c r="P172" s="2">
        <v>45291</v>
      </c>
      <c r="Q172" t="s">
        <v>90</v>
      </c>
      <c r="R172" t="s">
        <v>96</v>
      </c>
      <c r="S172">
        <v>5383.8</v>
      </c>
      <c r="T172">
        <v>5383.8</v>
      </c>
      <c r="U172" s="3" t="s">
        <v>987</v>
      </c>
      <c r="X172" t="s">
        <v>87</v>
      </c>
      <c r="Y172" t="s">
        <v>114</v>
      </c>
      <c r="Z172" t="s">
        <v>91</v>
      </c>
      <c r="AA172" s="2">
        <v>45301</v>
      </c>
      <c r="AB172" s="2">
        <v>45301</v>
      </c>
      <c r="AC172" t="s">
        <v>98</v>
      </c>
    </row>
    <row r="173" spans="1:29" s="5" customFormat="1" x14ac:dyDescent="0.25">
      <c r="A173" s="5">
        <v>2023</v>
      </c>
      <c r="B173" s="6">
        <v>45200</v>
      </c>
      <c r="C173" s="6">
        <v>45291</v>
      </c>
      <c r="D173" s="5" t="s">
        <v>74</v>
      </c>
      <c r="E173" s="5" t="s">
        <v>1030</v>
      </c>
      <c r="F173" s="5" t="s">
        <v>89</v>
      </c>
      <c r="G173" s="5" t="s">
        <v>90</v>
      </c>
      <c r="H173" s="5" t="s">
        <v>91</v>
      </c>
      <c r="I173" s="5" t="s">
        <v>81</v>
      </c>
      <c r="J173" s="5" t="s">
        <v>1135</v>
      </c>
      <c r="K173" s="5" t="s">
        <v>917</v>
      </c>
      <c r="L173" s="5" t="s">
        <v>321</v>
      </c>
      <c r="M173" s="5" t="s">
        <v>1136</v>
      </c>
      <c r="N173" s="5" t="s">
        <v>85</v>
      </c>
      <c r="O173" s="6">
        <v>45289</v>
      </c>
      <c r="P173" s="6">
        <v>45291</v>
      </c>
      <c r="Q173" s="5" t="s">
        <v>90</v>
      </c>
      <c r="R173" s="5" t="s">
        <v>96</v>
      </c>
      <c r="S173" s="5">
        <v>631.20000000000005</v>
      </c>
      <c r="T173" s="5">
        <v>631.20000000000005</v>
      </c>
      <c r="U173" s="7" t="s">
        <v>987</v>
      </c>
      <c r="X173" s="5" t="s">
        <v>87</v>
      </c>
      <c r="Y173" s="5" t="s">
        <v>114</v>
      </c>
      <c r="Z173" s="5" t="s">
        <v>91</v>
      </c>
      <c r="AA173" s="2">
        <v>45301</v>
      </c>
      <c r="AB173" s="2">
        <v>45301</v>
      </c>
      <c r="AC173" s="5" t="s">
        <v>98</v>
      </c>
    </row>
    <row r="174" spans="1:29" x14ac:dyDescent="0.25">
      <c r="A174">
        <v>2023</v>
      </c>
      <c r="B174" s="2">
        <v>45200</v>
      </c>
      <c r="C174" s="2">
        <v>45291</v>
      </c>
      <c r="D174" t="s">
        <v>74</v>
      </c>
      <c r="E174" t="s">
        <v>1031</v>
      </c>
      <c r="F174" t="s">
        <v>89</v>
      </c>
      <c r="G174" t="s">
        <v>90</v>
      </c>
      <c r="H174" t="s">
        <v>91</v>
      </c>
      <c r="I174" t="s">
        <v>81</v>
      </c>
      <c r="J174" t="s">
        <v>1137</v>
      </c>
      <c r="K174" t="s">
        <v>1138</v>
      </c>
      <c r="L174" t="s">
        <v>716</v>
      </c>
      <c r="M174" t="s">
        <v>1139</v>
      </c>
      <c r="N174" t="s">
        <v>85</v>
      </c>
      <c r="O174" s="2">
        <v>45289</v>
      </c>
      <c r="P174" s="2">
        <v>45291</v>
      </c>
      <c r="Q174" t="s">
        <v>90</v>
      </c>
      <c r="R174" t="s">
        <v>96</v>
      </c>
      <c r="S174">
        <v>631.20000000000005</v>
      </c>
      <c r="T174">
        <v>631.20000000000005</v>
      </c>
      <c r="U174" s="3" t="s">
        <v>987</v>
      </c>
      <c r="X174" t="s">
        <v>87</v>
      </c>
      <c r="Y174" t="s">
        <v>114</v>
      </c>
      <c r="Z174" t="s">
        <v>91</v>
      </c>
      <c r="AA174" s="2">
        <v>45301</v>
      </c>
      <c r="AB174" s="2">
        <v>45301</v>
      </c>
      <c r="AC174" t="s">
        <v>98</v>
      </c>
    </row>
    <row r="175" spans="1:29" x14ac:dyDescent="0.25">
      <c r="A175">
        <v>2023</v>
      </c>
      <c r="B175" s="2">
        <v>45200</v>
      </c>
      <c r="C175" s="2">
        <v>45291</v>
      </c>
      <c r="D175" t="s">
        <v>74</v>
      </c>
      <c r="E175" t="s">
        <v>1032</v>
      </c>
      <c r="F175" t="s">
        <v>89</v>
      </c>
      <c r="G175" t="s">
        <v>90</v>
      </c>
      <c r="H175" t="s">
        <v>91</v>
      </c>
      <c r="I175" t="s">
        <v>81</v>
      </c>
      <c r="J175" t="s">
        <v>1140</v>
      </c>
      <c r="K175" t="s">
        <v>333</v>
      </c>
      <c r="L175" t="s">
        <v>1141</v>
      </c>
      <c r="M175" t="s">
        <v>1142</v>
      </c>
      <c r="N175" t="s">
        <v>84</v>
      </c>
      <c r="O175" s="2">
        <v>45289</v>
      </c>
      <c r="P175" s="2">
        <v>45291</v>
      </c>
      <c r="Q175" t="s">
        <v>90</v>
      </c>
      <c r="R175" t="s">
        <v>96</v>
      </c>
      <c r="S175">
        <v>597.4</v>
      </c>
      <c r="T175">
        <v>597.4</v>
      </c>
      <c r="U175" s="3" t="s">
        <v>987</v>
      </c>
      <c r="X175" t="s">
        <v>87</v>
      </c>
      <c r="Y175" t="s">
        <v>114</v>
      </c>
      <c r="Z175" t="s">
        <v>91</v>
      </c>
      <c r="AA175" s="2">
        <v>45301</v>
      </c>
      <c r="AB175" s="2">
        <v>45301</v>
      </c>
      <c r="AC175" t="s">
        <v>98</v>
      </c>
    </row>
    <row r="176" spans="1:29" x14ac:dyDescent="0.25">
      <c r="A176">
        <v>2023</v>
      </c>
      <c r="B176" s="2">
        <v>45200</v>
      </c>
      <c r="C176" s="2">
        <v>45291</v>
      </c>
      <c r="D176" t="s">
        <v>74</v>
      </c>
      <c r="E176" t="s">
        <v>1033</v>
      </c>
      <c r="F176" t="s">
        <v>89</v>
      </c>
      <c r="G176" t="s">
        <v>90</v>
      </c>
      <c r="H176" t="s">
        <v>91</v>
      </c>
      <c r="I176" t="s">
        <v>81</v>
      </c>
      <c r="J176" t="s">
        <v>1143</v>
      </c>
      <c r="K176" t="s">
        <v>1144</v>
      </c>
      <c r="L176" t="s">
        <v>1145</v>
      </c>
      <c r="M176" s="8">
        <v>209</v>
      </c>
      <c r="N176" t="s">
        <v>84</v>
      </c>
      <c r="O176" s="2">
        <v>45289</v>
      </c>
      <c r="P176" s="2">
        <v>45291</v>
      </c>
      <c r="Q176" t="s">
        <v>90</v>
      </c>
      <c r="R176" t="s">
        <v>96</v>
      </c>
      <c r="S176">
        <v>4969.5</v>
      </c>
      <c r="T176">
        <v>4969.3999999999996</v>
      </c>
      <c r="U176" s="3" t="s">
        <v>987</v>
      </c>
      <c r="X176" t="s">
        <v>87</v>
      </c>
      <c r="Y176" t="s">
        <v>114</v>
      </c>
      <c r="Z176" t="s">
        <v>91</v>
      </c>
      <c r="AA176" s="2">
        <v>45301</v>
      </c>
      <c r="AB176" s="2">
        <v>45301</v>
      </c>
      <c r="AC176" t="s">
        <v>98</v>
      </c>
    </row>
    <row r="177" spans="1:29" x14ac:dyDescent="0.25">
      <c r="A177">
        <v>2023</v>
      </c>
      <c r="B177" s="2">
        <v>45200</v>
      </c>
      <c r="C177" s="2">
        <v>45291</v>
      </c>
      <c r="D177" t="s">
        <v>74</v>
      </c>
      <c r="E177" t="s">
        <v>1034</v>
      </c>
      <c r="F177" t="s">
        <v>89</v>
      </c>
      <c r="G177" t="s">
        <v>90</v>
      </c>
      <c r="H177" t="s">
        <v>91</v>
      </c>
      <c r="I177" t="s">
        <v>81</v>
      </c>
      <c r="J177" t="s">
        <v>1146</v>
      </c>
      <c r="K177" t="s">
        <v>1147</v>
      </c>
      <c r="L177" t="s">
        <v>150</v>
      </c>
      <c r="M177" t="s">
        <v>1148</v>
      </c>
      <c r="N177" t="s">
        <v>85</v>
      </c>
      <c r="O177" s="2">
        <v>45289</v>
      </c>
      <c r="P177" s="2">
        <v>45291</v>
      </c>
      <c r="Q177" t="s">
        <v>90</v>
      </c>
      <c r="R177" t="s">
        <v>96</v>
      </c>
      <c r="S177">
        <v>787.9</v>
      </c>
      <c r="T177">
        <v>787.9</v>
      </c>
      <c r="U177" s="3" t="s">
        <v>987</v>
      </c>
      <c r="X177" t="s">
        <v>87</v>
      </c>
      <c r="Y177" t="s">
        <v>114</v>
      </c>
      <c r="Z177" t="s">
        <v>91</v>
      </c>
      <c r="AA177" s="2">
        <v>45301</v>
      </c>
      <c r="AB177" s="2">
        <v>45301</v>
      </c>
      <c r="AC177" t="s">
        <v>98</v>
      </c>
    </row>
    <row r="178" spans="1:29" x14ac:dyDescent="0.25">
      <c r="A178">
        <v>2023</v>
      </c>
      <c r="B178" s="2">
        <v>45200</v>
      </c>
      <c r="C178" s="2">
        <v>45291</v>
      </c>
      <c r="D178" t="s">
        <v>74</v>
      </c>
      <c r="E178" t="s">
        <v>1035</v>
      </c>
      <c r="F178" t="s">
        <v>89</v>
      </c>
      <c r="G178" t="s">
        <v>90</v>
      </c>
      <c r="H178" t="s">
        <v>91</v>
      </c>
      <c r="I178" t="s">
        <v>81</v>
      </c>
      <c r="J178" t="s">
        <v>1149</v>
      </c>
      <c r="K178" t="s">
        <v>528</v>
      </c>
      <c r="L178" t="s">
        <v>1147</v>
      </c>
      <c r="M178" t="s">
        <v>1150</v>
      </c>
      <c r="N178" t="s">
        <v>84</v>
      </c>
      <c r="O178" s="2">
        <v>45289</v>
      </c>
      <c r="P178" s="2">
        <v>45291</v>
      </c>
      <c r="Q178" t="s">
        <v>90</v>
      </c>
      <c r="R178" t="s">
        <v>96</v>
      </c>
      <c r="S178">
        <v>631.20000000000005</v>
      </c>
      <c r="T178">
        <v>631.20000000000005</v>
      </c>
      <c r="U178" s="3" t="s">
        <v>987</v>
      </c>
      <c r="X178" t="s">
        <v>87</v>
      </c>
      <c r="Y178" t="s">
        <v>114</v>
      </c>
      <c r="Z178" t="s">
        <v>91</v>
      </c>
      <c r="AA178" s="2">
        <v>45301</v>
      </c>
      <c r="AB178" s="2">
        <v>45301</v>
      </c>
      <c r="AC178" t="s">
        <v>98</v>
      </c>
    </row>
    <row r="179" spans="1:29" x14ac:dyDescent="0.25">
      <c r="A179">
        <v>2023</v>
      </c>
      <c r="B179" s="2">
        <v>45200</v>
      </c>
      <c r="C179" s="2">
        <v>45291</v>
      </c>
      <c r="D179" t="s">
        <v>74</v>
      </c>
      <c r="E179" t="s">
        <v>1036</v>
      </c>
      <c r="F179" t="s">
        <v>89</v>
      </c>
      <c r="G179" t="s">
        <v>90</v>
      </c>
      <c r="H179" t="s">
        <v>91</v>
      </c>
      <c r="I179" t="s">
        <v>81</v>
      </c>
      <c r="J179" t="s">
        <v>1151</v>
      </c>
      <c r="K179" t="s">
        <v>528</v>
      </c>
      <c r="L179" t="s">
        <v>150</v>
      </c>
      <c r="M179" t="s">
        <v>1152</v>
      </c>
      <c r="N179" t="s">
        <v>85</v>
      </c>
      <c r="O179" s="2">
        <v>45289</v>
      </c>
      <c r="P179" s="2">
        <v>45291</v>
      </c>
      <c r="Q179" t="s">
        <v>90</v>
      </c>
      <c r="R179" t="s">
        <v>96</v>
      </c>
      <c r="S179">
        <v>787.9</v>
      </c>
      <c r="T179">
        <v>787.9</v>
      </c>
      <c r="U179" s="3" t="s">
        <v>987</v>
      </c>
      <c r="X179" t="s">
        <v>87</v>
      </c>
      <c r="Y179" t="s">
        <v>114</v>
      </c>
      <c r="Z179" t="s">
        <v>91</v>
      </c>
      <c r="AA179" s="2">
        <v>45301</v>
      </c>
      <c r="AB179" s="2">
        <v>45301</v>
      </c>
      <c r="AC179" t="s">
        <v>98</v>
      </c>
    </row>
    <row r="180" spans="1:29" x14ac:dyDescent="0.25">
      <c r="A180">
        <v>2023</v>
      </c>
      <c r="B180" s="2">
        <v>45200</v>
      </c>
      <c r="C180" s="2">
        <v>45291</v>
      </c>
      <c r="D180" t="s">
        <v>74</v>
      </c>
      <c r="E180" t="s">
        <v>1037</v>
      </c>
      <c r="F180" t="s">
        <v>89</v>
      </c>
      <c r="G180" t="s">
        <v>90</v>
      </c>
      <c r="H180" t="s">
        <v>91</v>
      </c>
      <c r="I180" t="s">
        <v>81</v>
      </c>
      <c r="J180" t="s">
        <v>1153</v>
      </c>
      <c r="K180" t="s">
        <v>127</v>
      </c>
      <c r="L180" t="s">
        <v>401</v>
      </c>
      <c r="M180" t="s">
        <v>1154</v>
      </c>
      <c r="N180" t="s">
        <v>85</v>
      </c>
      <c r="O180" s="2">
        <v>45289</v>
      </c>
      <c r="P180" s="2">
        <v>45291</v>
      </c>
      <c r="Q180" t="s">
        <v>90</v>
      </c>
      <c r="R180" t="s">
        <v>96</v>
      </c>
      <c r="S180">
        <v>1420.2</v>
      </c>
      <c r="T180">
        <v>1420.2</v>
      </c>
      <c r="U180" s="3" t="s">
        <v>987</v>
      </c>
      <c r="X180" t="s">
        <v>87</v>
      </c>
      <c r="Y180" t="s">
        <v>114</v>
      </c>
      <c r="Z180" t="s">
        <v>91</v>
      </c>
      <c r="AA180" s="2">
        <v>45301</v>
      </c>
      <c r="AB180" s="2">
        <v>45301</v>
      </c>
      <c r="AC180" t="s">
        <v>98</v>
      </c>
    </row>
    <row r="181" spans="1:29" x14ac:dyDescent="0.25">
      <c r="A181">
        <v>2023</v>
      </c>
      <c r="B181" s="2">
        <v>45200</v>
      </c>
      <c r="C181" s="2">
        <v>45291</v>
      </c>
      <c r="D181" t="s">
        <v>74</v>
      </c>
      <c r="E181" t="s">
        <v>1038</v>
      </c>
      <c r="F181" t="s">
        <v>89</v>
      </c>
      <c r="G181" t="s">
        <v>90</v>
      </c>
      <c r="H181" t="s">
        <v>91</v>
      </c>
      <c r="I181" t="s">
        <v>81</v>
      </c>
      <c r="J181" t="s">
        <v>542</v>
      </c>
      <c r="K181" t="s">
        <v>543</v>
      </c>
      <c r="L181" t="s">
        <v>544</v>
      </c>
      <c r="M181" t="s">
        <v>545</v>
      </c>
      <c r="N181" t="s">
        <v>85</v>
      </c>
      <c r="O181" s="2">
        <v>45289</v>
      </c>
      <c r="P181" s="2">
        <v>45291</v>
      </c>
      <c r="Q181" t="s">
        <v>90</v>
      </c>
      <c r="R181" t="s">
        <v>96</v>
      </c>
      <c r="S181">
        <v>787</v>
      </c>
      <c r="T181">
        <v>787</v>
      </c>
      <c r="U181" s="3" t="s">
        <v>987</v>
      </c>
      <c r="X181" t="s">
        <v>87</v>
      </c>
      <c r="Y181" t="s">
        <v>114</v>
      </c>
      <c r="Z181" t="s">
        <v>91</v>
      </c>
      <c r="AA181" s="2">
        <v>45301</v>
      </c>
      <c r="AB181" s="2">
        <v>45301</v>
      </c>
      <c r="AC181" t="s">
        <v>98</v>
      </c>
    </row>
    <row r="182" spans="1:29" x14ac:dyDescent="0.25">
      <c r="A182">
        <v>2023</v>
      </c>
      <c r="B182" s="2">
        <v>45200</v>
      </c>
      <c r="C182" s="2">
        <v>45291</v>
      </c>
      <c r="D182" t="s">
        <v>74</v>
      </c>
      <c r="E182" t="s">
        <v>1039</v>
      </c>
      <c r="F182" t="s">
        <v>89</v>
      </c>
      <c r="G182" t="s">
        <v>90</v>
      </c>
      <c r="H182" t="s">
        <v>91</v>
      </c>
      <c r="I182" t="s">
        <v>81</v>
      </c>
      <c r="J182" t="s">
        <v>1155</v>
      </c>
      <c r="K182" t="s">
        <v>543</v>
      </c>
      <c r="L182" t="s">
        <v>544</v>
      </c>
      <c r="M182" t="s">
        <v>1156</v>
      </c>
      <c r="N182" t="s">
        <v>85</v>
      </c>
      <c r="O182" s="2">
        <v>45289</v>
      </c>
      <c r="P182" s="2">
        <v>45291</v>
      </c>
      <c r="Q182" t="s">
        <v>90</v>
      </c>
      <c r="R182" t="s">
        <v>96</v>
      </c>
      <c r="S182">
        <v>830</v>
      </c>
      <c r="T182">
        <v>830</v>
      </c>
      <c r="U182" s="3" t="s">
        <v>987</v>
      </c>
      <c r="X182" t="s">
        <v>87</v>
      </c>
      <c r="Y182" t="s">
        <v>114</v>
      </c>
      <c r="Z182" t="s">
        <v>91</v>
      </c>
      <c r="AA182" s="2">
        <v>45301</v>
      </c>
      <c r="AB182" s="2">
        <v>45301</v>
      </c>
      <c r="AC182" t="s">
        <v>98</v>
      </c>
    </row>
    <row r="183" spans="1:29" x14ac:dyDescent="0.25">
      <c r="A183">
        <v>2023</v>
      </c>
      <c r="B183" s="2">
        <v>45200</v>
      </c>
      <c r="C183" s="2">
        <v>45291</v>
      </c>
      <c r="D183" t="s">
        <v>74</v>
      </c>
      <c r="E183" t="s">
        <v>1040</v>
      </c>
      <c r="F183" t="s">
        <v>89</v>
      </c>
      <c r="G183" t="s">
        <v>90</v>
      </c>
      <c r="H183" t="s">
        <v>91</v>
      </c>
      <c r="I183" t="s">
        <v>81</v>
      </c>
      <c r="J183" t="s">
        <v>1157</v>
      </c>
      <c r="K183" t="s">
        <v>543</v>
      </c>
      <c r="L183" t="s">
        <v>544</v>
      </c>
      <c r="M183" t="s">
        <v>1158</v>
      </c>
      <c r="N183" t="s">
        <v>85</v>
      </c>
      <c r="O183" s="2">
        <v>45289</v>
      </c>
      <c r="P183" s="2">
        <v>45291</v>
      </c>
      <c r="Q183" t="s">
        <v>90</v>
      </c>
      <c r="R183" t="s">
        <v>96</v>
      </c>
      <c r="S183">
        <v>650.1</v>
      </c>
      <c r="T183">
        <v>650.1</v>
      </c>
      <c r="U183" s="3" t="s">
        <v>987</v>
      </c>
      <c r="X183" t="s">
        <v>87</v>
      </c>
      <c r="Y183" t="s">
        <v>114</v>
      </c>
      <c r="Z183" t="s">
        <v>91</v>
      </c>
      <c r="AA183" s="2">
        <v>45301</v>
      </c>
      <c r="AB183" s="2">
        <v>45301</v>
      </c>
      <c r="AC183" t="s">
        <v>98</v>
      </c>
    </row>
    <row r="184" spans="1:29" x14ac:dyDescent="0.25">
      <c r="A184">
        <v>2023</v>
      </c>
      <c r="B184" s="2">
        <v>45200</v>
      </c>
      <c r="C184" s="2">
        <v>45291</v>
      </c>
      <c r="D184" t="s">
        <v>74</v>
      </c>
      <c r="E184" t="s">
        <v>1041</v>
      </c>
      <c r="F184" t="s">
        <v>89</v>
      </c>
      <c r="G184" t="s">
        <v>90</v>
      </c>
      <c r="H184" t="s">
        <v>91</v>
      </c>
      <c r="I184" t="s">
        <v>81</v>
      </c>
      <c r="J184" t="s">
        <v>1159</v>
      </c>
      <c r="K184" t="s">
        <v>123</v>
      </c>
      <c r="L184" t="s">
        <v>127</v>
      </c>
      <c r="M184" t="s">
        <v>1160</v>
      </c>
      <c r="N184" t="s">
        <v>84</v>
      </c>
      <c r="O184" s="2">
        <v>45289</v>
      </c>
      <c r="P184" s="2">
        <v>45291</v>
      </c>
      <c r="Q184" t="s">
        <v>90</v>
      </c>
      <c r="R184" t="s">
        <v>96</v>
      </c>
      <c r="S184">
        <v>631.20000000000005</v>
      </c>
      <c r="T184">
        <v>631.20000000000005</v>
      </c>
      <c r="U184" s="3" t="s">
        <v>987</v>
      </c>
      <c r="X184" t="s">
        <v>87</v>
      </c>
      <c r="Y184" t="s">
        <v>114</v>
      </c>
      <c r="Z184" t="s">
        <v>91</v>
      </c>
      <c r="AA184" s="2">
        <v>45301</v>
      </c>
      <c r="AB184" s="2">
        <v>45301</v>
      </c>
      <c r="AC184" t="s">
        <v>98</v>
      </c>
    </row>
    <row r="185" spans="1:29" x14ac:dyDescent="0.25">
      <c r="A185">
        <v>2023</v>
      </c>
      <c r="B185" s="2">
        <v>45200</v>
      </c>
      <c r="C185" s="2">
        <v>45291</v>
      </c>
      <c r="D185" t="s">
        <v>74</v>
      </c>
      <c r="E185" t="s">
        <v>1042</v>
      </c>
      <c r="F185" t="s">
        <v>89</v>
      </c>
      <c r="G185" t="s">
        <v>90</v>
      </c>
      <c r="H185" t="s">
        <v>91</v>
      </c>
      <c r="I185" t="s">
        <v>81</v>
      </c>
      <c r="J185" t="s">
        <v>1161</v>
      </c>
      <c r="K185" t="s">
        <v>691</v>
      </c>
      <c r="L185" t="s">
        <v>1162</v>
      </c>
      <c r="M185" t="s">
        <v>1163</v>
      </c>
      <c r="N185" t="s">
        <v>85</v>
      </c>
      <c r="O185" s="2">
        <v>45289</v>
      </c>
      <c r="P185" s="2">
        <v>45291</v>
      </c>
      <c r="Q185" t="s">
        <v>90</v>
      </c>
      <c r="R185" t="s">
        <v>96</v>
      </c>
      <c r="S185">
        <v>394</v>
      </c>
      <c r="T185">
        <v>394</v>
      </c>
      <c r="U185" s="3" t="s">
        <v>987</v>
      </c>
      <c r="X185" t="s">
        <v>87</v>
      </c>
      <c r="Y185" t="s">
        <v>114</v>
      </c>
      <c r="Z185" t="s">
        <v>91</v>
      </c>
      <c r="AA185" s="2">
        <v>45301</v>
      </c>
      <c r="AB185" s="2">
        <v>45301</v>
      </c>
      <c r="AC185" t="s">
        <v>98</v>
      </c>
    </row>
    <row r="186" spans="1:29" x14ac:dyDescent="0.25">
      <c r="A186">
        <v>2023</v>
      </c>
      <c r="B186" s="2">
        <v>45200</v>
      </c>
      <c r="C186" s="2">
        <v>45291</v>
      </c>
      <c r="D186" t="s">
        <v>74</v>
      </c>
      <c r="E186" t="s">
        <v>1043</v>
      </c>
      <c r="F186" t="s">
        <v>89</v>
      </c>
      <c r="G186" t="s">
        <v>90</v>
      </c>
      <c r="H186" t="s">
        <v>91</v>
      </c>
      <c r="I186" t="s">
        <v>81</v>
      </c>
      <c r="J186" t="s">
        <v>416</v>
      </c>
      <c r="K186" t="s">
        <v>1164</v>
      </c>
      <c r="L186" t="s">
        <v>94</v>
      </c>
      <c r="M186" t="s">
        <v>1165</v>
      </c>
      <c r="N186" t="s">
        <v>84</v>
      </c>
      <c r="O186" s="2">
        <v>45289</v>
      </c>
      <c r="P186" s="2">
        <v>45291</v>
      </c>
      <c r="Q186" t="s">
        <v>90</v>
      </c>
      <c r="R186" t="s">
        <v>96</v>
      </c>
      <c r="S186">
        <v>1292.4000000000001</v>
      </c>
      <c r="T186">
        <v>1262.4000000000001</v>
      </c>
      <c r="U186" s="3" t="s">
        <v>987</v>
      </c>
      <c r="X186" t="s">
        <v>87</v>
      </c>
      <c r="Y186" t="s">
        <v>114</v>
      </c>
      <c r="Z186" t="s">
        <v>91</v>
      </c>
      <c r="AA186" s="2">
        <v>45301</v>
      </c>
      <c r="AB186" s="2">
        <v>45301</v>
      </c>
      <c r="AC186" t="s">
        <v>1166</v>
      </c>
    </row>
    <row r="187" spans="1:29" x14ac:dyDescent="0.25">
      <c r="A187">
        <v>2023</v>
      </c>
      <c r="B187" s="2">
        <v>45200</v>
      </c>
      <c r="C187" s="2">
        <v>45291</v>
      </c>
      <c r="D187" t="s">
        <v>74</v>
      </c>
      <c r="E187" t="s">
        <v>1044</v>
      </c>
      <c r="F187" t="s">
        <v>89</v>
      </c>
      <c r="G187" t="s">
        <v>90</v>
      </c>
      <c r="H187" t="s">
        <v>91</v>
      </c>
      <c r="I187" t="s">
        <v>81</v>
      </c>
      <c r="J187" t="s">
        <v>1167</v>
      </c>
      <c r="K187" t="s">
        <v>1168</v>
      </c>
      <c r="L187" t="s">
        <v>432</v>
      </c>
      <c r="M187" t="s">
        <v>1169</v>
      </c>
      <c r="N187" t="s">
        <v>84</v>
      </c>
      <c r="O187" s="2">
        <v>45289</v>
      </c>
      <c r="P187" s="2">
        <v>45291</v>
      </c>
      <c r="Q187" t="s">
        <v>90</v>
      </c>
      <c r="R187" t="s">
        <v>96</v>
      </c>
      <c r="S187">
        <v>2320</v>
      </c>
      <c r="T187">
        <v>2320</v>
      </c>
      <c r="U187" s="3" t="s">
        <v>987</v>
      </c>
      <c r="X187" t="s">
        <v>87</v>
      </c>
      <c r="Y187" t="s">
        <v>114</v>
      </c>
      <c r="Z187" t="s">
        <v>91</v>
      </c>
      <c r="AA187" s="2">
        <v>45301</v>
      </c>
      <c r="AB187" s="2">
        <v>45301</v>
      </c>
      <c r="AC187" t="s">
        <v>98</v>
      </c>
    </row>
    <row r="188" spans="1:29" x14ac:dyDescent="0.25">
      <c r="A188">
        <v>2023</v>
      </c>
      <c r="B188" s="2">
        <v>45200</v>
      </c>
      <c r="C188" s="2">
        <v>45291</v>
      </c>
      <c r="D188" t="s">
        <v>74</v>
      </c>
      <c r="E188" t="s">
        <v>1045</v>
      </c>
      <c r="F188" t="s">
        <v>89</v>
      </c>
      <c r="G188" t="s">
        <v>90</v>
      </c>
      <c r="H188" t="s">
        <v>91</v>
      </c>
      <c r="I188" t="s">
        <v>81</v>
      </c>
      <c r="J188" t="s">
        <v>1194</v>
      </c>
      <c r="K188" t="s">
        <v>655</v>
      </c>
      <c r="L188" t="s">
        <v>509</v>
      </c>
      <c r="M188" t="s">
        <v>1195</v>
      </c>
      <c r="N188" t="s">
        <v>85</v>
      </c>
      <c r="O188" s="2">
        <v>45289</v>
      </c>
      <c r="P188" s="2">
        <v>45291</v>
      </c>
      <c r="Q188" t="s">
        <v>90</v>
      </c>
      <c r="R188" t="s">
        <v>96</v>
      </c>
      <c r="S188">
        <v>331.3</v>
      </c>
      <c r="T188">
        <v>331.3</v>
      </c>
      <c r="U188" s="3" t="s">
        <v>987</v>
      </c>
      <c r="X188" t="s">
        <v>87</v>
      </c>
      <c r="Y188" t="s">
        <v>114</v>
      </c>
      <c r="Z188" t="s">
        <v>91</v>
      </c>
      <c r="AA188" s="2">
        <v>45301</v>
      </c>
      <c r="AB188" s="2">
        <v>45301</v>
      </c>
      <c r="AC188" t="s">
        <v>98</v>
      </c>
    </row>
    <row r="189" spans="1:29" x14ac:dyDescent="0.25">
      <c r="A189">
        <v>2023</v>
      </c>
      <c r="B189" s="2">
        <v>45200</v>
      </c>
      <c r="C189" s="2">
        <v>45291</v>
      </c>
      <c r="D189" t="s">
        <v>74</v>
      </c>
      <c r="E189" t="s">
        <v>1046</v>
      </c>
      <c r="F189" t="s">
        <v>89</v>
      </c>
      <c r="G189" t="s">
        <v>90</v>
      </c>
      <c r="H189" t="s">
        <v>91</v>
      </c>
      <c r="I189" t="s">
        <v>81</v>
      </c>
      <c r="J189" t="s">
        <v>1196</v>
      </c>
      <c r="K189" t="s">
        <v>94</v>
      </c>
      <c r="L189" t="s">
        <v>488</v>
      </c>
      <c r="M189" t="s">
        <v>1197</v>
      </c>
      <c r="N189" t="s">
        <v>85</v>
      </c>
      <c r="O189" s="2">
        <v>45289</v>
      </c>
      <c r="P189" s="2">
        <v>45291</v>
      </c>
      <c r="Q189" t="s">
        <v>90</v>
      </c>
      <c r="R189" t="s">
        <v>96</v>
      </c>
      <c r="S189">
        <v>473.4</v>
      </c>
      <c r="T189">
        <v>473.4</v>
      </c>
      <c r="U189" s="3" t="s">
        <v>987</v>
      </c>
      <c r="X189" t="s">
        <v>87</v>
      </c>
      <c r="Y189" t="s">
        <v>114</v>
      </c>
      <c r="Z189" t="s">
        <v>91</v>
      </c>
      <c r="AA189" s="2">
        <v>45301</v>
      </c>
      <c r="AB189" s="2">
        <v>45301</v>
      </c>
      <c r="AC189" t="s">
        <v>98</v>
      </c>
    </row>
    <row r="190" spans="1:29" x14ac:dyDescent="0.25">
      <c r="A190">
        <v>2023</v>
      </c>
      <c r="B190" s="2">
        <v>45200</v>
      </c>
      <c r="C190" s="2">
        <v>45291</v>
      </c>
      <c r="D190" t="s">
        <v>74</v>
      </c>
      <c r="E190" t="s">
        <v>1047</v>
      </c>
      <c r="F190" t="s">
        <v>89</v>
      </c>
      <c r="G190" t="s">
        <v>90</v>
      </c>
      <c r="H190" t="s">
        <v>91</v>
      </c>
      <c r="I190" t="s">
        <v>81</v>
      </c>
      <c r="J190" t="s">
        <v>718</v>
      </c>
      <c r="K190" t="s">
        <v>347</v>
      </c>
      <c r="L190" t="s">
        <v>298</v>
      </c>
      <c r="M190" t="s">
        <v>1198</v>
      </c>
      <c r="N190" t="s">
        <v>84</v>
      </c>
      <c r="O190" s="2">
        <v>45289</v>
      </c>
      <c r="P190" s="2">
        <v>45291</v>
      </c>
      <c r="Q190" t="s">
        <v>90</v>
      </c>
      <c r="R190" t="s">
        <v>96</v>
      </c>
      <c r="S190">
        <v>3155.8</v>
      </c>
      <c r="T190">
        <v>3155.8</v>
      </c>
      <c r="U190" s="3" t="s">
        <v>987</v>
      </c>
      <c r="X190" t="s">
        <v>87</v>
      </c>
      <c r="Y190" t="s">
        <v>114</v>
      </c>
      <c r="Z190" t="s">
        <v>91</v>
      </c>
      <c r="AA190" s="2">
        <v>45301</v>
      </c>
      <c r="AB190" s="2">
        <v>45301</v>
      </c>
      <c r="AC190" t="s">
        <v>98</v>
      </c>
    </row>
    <row r="191" spans="1:29" x14ac:dyDescent="0.25">
      <c r="A191">
        <v>2023</v>
      </c>
      <c r="B191" s="2">
        <v>45200</v>
      </c>
      <c r="C191" s="2">
        <v>45291</v>
      </c>
      <c r="D191" t="s">
        <v>74</v>
      </c>
      <c r="E191" t="s">
        <v>1048</v>
      </c>
      <c r="F191" t="s">
        <v>89</v>
      </c>
      <c r="G191" t="s">
        <v>90</v>
      </c>
      <c r="H191" t="s">
        <v>91</v>
      </c>
      <c r="I191" t="s">
        <v>81</v>
      </c>
      <c r="J191" t="s">
        <v>315</v>
      </c>
      <c r="K191" t="s">
        <v>316</v>
      </c>
      <c r="L191" t="s">
        <v>317</v>
      </c>
      <c r="M191" t="s">
        <v>1198</v>
      </c>
      <c r="N191" t="s">
        <v>85</v>
      </c>
      <c r="O191" s="2">
        <v>45289</v>
      </c>
      <c r="P191" s="2">
        <v>45291</v>
      </c>
      <c r="Q191" t="s">
        <v>90</v>
      </c>
      <c r="R191" t="s">
        <v>96</v>
      </c>
      <c r="S191">
        <v>3155.9</v>
      </c>
      <c r="T191">
        <v>3155.9</v>
      </c>
      <c r="U191" s="3" t="s">
        <v>987</v>
      </c>
      <c r="X191" t="s">
        <v>87</v>
      </c>
      <c r="Y191" t="s">
        <v>114</v>
      </c>
      <c r="Z191" t="s">
        <v>91</v>
      </c>
      <c r="AA191" s="2">
        <v>45301</v>
      </c>
      <c r="AB191" s="2">
        <v>45301</v>
      </c>
      <c r="AC191" t="s">
        <v>98</v>
      </c>
    </row>
    <row r="192" spans="1:29" x14ac:dyDescent="0.25">
      <c r="A192">
        <v>2023</v>
      </c>
      <c r="B192" s="2">
        <v>45200</v>
      </c>
      <c r="C192" s="2">
        <v>45291</v>
      </c>
      <c r="D192" t="s">
        <v>74</v>
      </c>
      <c r="E192" t="s">
        <v>1049</v>
      </c>
      <c r="F192" t="s">
        <v>89</v>
      </c>
      <c r="G192" t="s">
        <v>90</v>
      </c>
      <c r="H192" t="s">
        <v>91</v>
      </c>
      <c r="I192" t="s">
        <v>81</v>
      </c>
      <c r="J192" t="s">
        <v>1175</v>
      </c>
      <c r="K192" t="s">
        <v>716</v>
      </c>
      <c r="L192" t="s">
        <v>1138</v>
      </c>
      <c r="M192" t="s">
        <v>1199</v>
      </c>
      <c r="N192" t="s">
        <v>85</v>
      </c>
      <c r="O192" s="2">
        <v>45289</v>
      </c>
      <c r="P192" s="2">
        <v>45291</v>
      </c>
      <c r="Q192" t="s">
        <v>90</v>
      </c>
      <c r="R192" t="s">
        <v>96</v>
      </c>
      <c r="S192">
        <v>473.4</v>
      </c>
      <c r="T192">
        <v>473.4</v>
      </c>
      <c r="U192" s="3" t="s">
        <v>987</v>
      </c>
      <c r="X192" t="s">
        <v>87</v>
      </c>
      <c r="Y192" t="s">
        <v>114</v>
      </c>
      <c r="Z192" t="s">
        <v>91</v>
      </c>
      <c r="AA192" s="2">
        <v>45301</v>
      </c>
      <c r="AB192" s="2">
        <v>45301</v>
      </c>
      <c r="AC192" t="s">
        <v>98</v>
      </c>
    </row>
    <row r="193" spans="1:29" x14ac:dyDescent="0.25">
      <c r="A193">
        <v>2023</v>
      </c>
      <c r="B193" s="2">
        <v>45200</v>
      </c>
      <c r="C193" s="2">
        <v>45291</v>
      </c>
      <c r="D193" t="s">
        <v>74</v>
      </c>
      <c r="E193" t="s">
        <v>1050</v>
      </c>
      <c r="F193" t="s">
        <v>89</v>
      </c>
      <c r="G193" t="s">
        <v>90</v>
      </c>
      <c r="H193" t="s">
        <v>91</v>
      </c>
      <c r="I193" t="s">
        <v>81</v>
      </c>
      <c r="J193" t="s">
        <v>1200</v>
      </c>
      <c r="K193" t="s">
        <v>338</v>
      </c>
      <c r="L193" t="s">
        <v>1201</v>
      </c>
      <c r="M193" t="s">
        <v>1202</v>
      </c>
      <c r="N193" t="s">
        <v>85</v>
      </c>
      <c r="O193" s="2">
        <v>45289</v>
      </c>
      <c r="P193" s="2">
        <v>45291</v>
      </c>
      <c r="Q193" t="s">
        <v>90</v>
      </c>
      <c r="R193" t="s">
        <v>96</v>
      </c>
      <c r="S193">
        <v>331.3</v>
      </c>
      <c r="T193">
        <v>331.3</v>
      </c>
      <c r="U193" s="3" t="s">
        <v>987</v>
      </c>
      <c r="X193" t="s">
        <v>87</v>
      </c>
      <c r="Y193" t="s">
        <v>114</v>
      </c>
      <c r="Z193" t="s">
        <v>91</v>
      </c>
      <c r="AA193" s="2">
        <v>45301</v>
      </c>
      <c r="AB193" s="2">
        <v>45301</v>
      </c>
      <c r="AC193" t="s">
        <v>98</v>
      </c>
    </row>
    <row r="194" spans="1:29" x14ac:dyDescent="0.25">
      <c r="A194">
        <v>2023</v>
      </c>
      <c r="B194" s="2">
        <v>45200</v>
      </c>
      <c r="C194" s="2">
        <v>45291</v>
      </c>
      <c r="D194" t="s">
        <v>74</v>
      </c>
      <c r="E194" t="s">
        <v>1051</v>
      </c>
      <c r="F194" t="s">
        <v>89</v>
      </c>
      <c r="G194" t="s">
        <v>90</v>
      </c>
      <c r="H194" t="s">
        <v>91</v>
      </c>
      <c r="I194" t="s">
        <v>81</v>
      </c>
      <c r="J194" t="s">
        <v>1200</v>
      </c>
      <c r="K194" t="s">
        <v>338</v>
      </c>
      <c r="L194" t="s">
        <v>1201</v>
      </c>
      <c r="M194" t="s">
        <v>1203</v>
      </c>
      <c r="N194" t="s">
        <v>84</v>
      </c>
      <c r="O194" s="2">
        <v>45289</v>
      </c>
      <c r="P194" s="2">
        <v>45291</v>
      </c>
      <c r="Q194" t="s">
        <v>90</v>
      </c>
      <c r="R194" t="s">
        <v>96</v>
      </c>
      <c r="S194">
        <v>331.3</v>
      </c>
      <c r="T194">
        <v>331.3</v>
      </c>
      <c r="U194" s="3" t="s">
        <v>987</v>
      </c>
      <c r="X194" t="s">
        <v>87</v>
      </c>
      <c r="Y194" t="s">
        <v>114</v>
      </c>
      <c r="Z194" t="s">
        <v>91</v>
      </c>
      <c r="AA194" s="2">
        <v>45301</v>
      </c>
      <c r="AB194" s="2">
        <v>45301</v>
      </c>
      <c r="AC194" t="s">
        <v>98</v>
      </c>
    </row>
    <row r="195" spans="1:29" x14ac:dyDescent="0.25">
      <c r="A195">
        <v>2023</v>
      </c>
      <c r="B195" s="2">
        <v>45200</v>
      </c>
      <c r="C195" s="2">
        <v>45291</v>
      </c>
      <c r="D195" t="s">
        <v>74</v>
      </c>
      <c r="E195" t="s">
        <v>1052</v>
      </c>
      <c r="F195" t="s">
        <v>89</v>
      </c>
      <c r="G195" t="s">
        <v>90</v>
      </c>
      <c r="H195" t="s">
        <v>91</v>
      </c>
      <c r="I195" t="s">
        <v>81</v>
      </c>
      <c r="J195" t="s">
        <v>1204</v>
      </c>
      <c r="M195" t="s">
        <v>1205</v>
      </c>
      <c r="O195" s="2">
        <v>45289</v>
      </c>
      <c r="P195" s="2">
        <v>45291</v>
      </c>
      <c r="Q195" t="s">
        <v>90</v>
      </c>
      <c r="R195" t="s">
        <v>96</v>
      </c>
      <c r="S195">
        <v>78888.100000000006</v>
      </c>
      <c r="T195">
        <v>78888.100000000006</v>
      </c>
      <c r="U195" s="3" t="s">
        <v>987</v>
      </c>
      <c r="X195" t="s">
        <v>87</v>
      </c>
      <c r="Y195" t="s">
        <v>114</v>
      </c>
      <c r="Z195" t="s">
        <v>91</v>
      </c>
      <c r="AA195" s="2">
        <v>45301</v>
      </c>
      <c r="AB195" s="2">
        <v>45301</v>
      </c>
      <c r="AC195" t="s">
        <v>98</v>
      </c>
    </row>
    <row r="196" spans="1:29" x14ac:dyDescent="0.25">
      <c r="A196">
        <v>2023</v>
      </c>
      <c r="B196" s="2">
        <v>45200</v>
      </c>
      <c r="C196" s="2">
        <v>45291</v>
      </c>
      <c r="D196" t="s">
        <v>74</v>
      </c>
      <c r="E196" t="s">
        <v>290</v>
      </c>
      <c r="F196" t="s">
        <v>291</v>
      </c>
      <c r="G196" t="s">
        <v>90</v>
      </c>
      <c r="H196" t="s">
        <v>91</v>
      </c>
      <c r="I196" t="s">
        <v>81</v>
      </c>
      <c r="J196" t="s">
        <v>292</v>
      </c>
      <c r="M196" t="s">
        <v>293</v>
      </c>
      <c r="O196" s="2">
        <v>45202</v>
      </c>
      <c r="P196" s="2">
        <v>45291</v>
      </c>
      <c r="Q196" t="s">
        <v>90</v>
      </c>
      <c r="R196" t="s">
        <v>96</v>
      </c>
      <c r="S196">
        <v>2641</v>
      </c>
      <c r="T196">
        <v>2641</v>
      </c>
      <c r="U196" s="3" t="s">
        <v>987</v>
      </c>
      <c r="X196" t="s">
        <v>87</v>
      </c>
      <c r="Y196" t="s">
        <v>114</v>
      </c>
      <c r="Z196" t="s">
        <v>91</v>
      </c>
      <c r="AA196" s="2">
        <v>45301</v>
      </c>
      <c r="AB196" s="2">
        <v>45301</v>
      </c>
      <c r="AC196" t="s">
        <v>98</v>
      </c>
    </row>
    <row r="197" spans="1:29" x14ac:dyDescent="0.25">
      <c r="A197">
        <v>2023</v>
      </c>
      <c r="B197" s="2">
        <v>45200</v>
      </c>
      <c r="C197" s="2">
        <v>45291</v>
      </c>
      <c r="D197" t="s">
        <v>74</v>
      </c>
      <c r="E197" t="s">
        <v>294</v>
      </c>
      <c r="F197" t="s">
        <v>291</v>
      </c>
      <c r="G197" t="s">
        <v>90</v>
      </c>
      <c r="H197" t="s">
        <v>91</v>
      </c>
      <c r="I197" t="s">
        <v>81</v>
      </c>
      <c r="J197" t="s">
        <v>295</v>
      </c>
      <c r="K197" t="s">
        <v>295</v>
      </c>
      <c r="M197" t="s">
        <v>295</v>
      </c>
      <c r="O197" s="2">
        <v>45202</v>
      </c>
      <c r="P197" s="2">
        <v>45291</v>
      </c>
      <c r="Q197" t="s">
        <v>90</v>
      </c>
      <c r="R197" t="s">
        <v>96</v>
      </c>
      <c r="S197">
        <v>0</v>
      </c>
      <c r="T197">
        <v>0</v>
      </c>
      <c r="U197" s="3" t="s">
        <v>987</v>
      </c>
      <c r="X197" t="s">
        <v>87</v>
      </c>
      <c r="Y197" t="s">
        <v>114</v>
      </c>
      <c r="Z197" t="s">
        <v>91</v>
      </c>
      <c r="AA197" s="2">
        <v>45301</v>
      </c>
      <c r="AB197" s="2">
        <v>45301</v>
      </c>
      <c r="AC197" t="s">
        <v>98</v>
      </c>
    </row>
    <row r="198" spans="1:29" x14ac:dyDescent="0.25">
      <c r="A198">
        <v>2023</v>
      </c>
      <c r="B198" s="2">
        <v>45200</v>
      </c>
      <c r="C198" s="2">
        <v>45291</v>
      </c>
      <c r="D198" t="s">
        <v>74</v>
      </c>
      <c r="E198" t="s">
        <v>296</v>
      </c>
      <c r="F198" t="s">
        <v>291</v>
      </c>
      <c r="G198" t="s">
        <v>90</v>
      </c>
      <c r="H198" t="s">
        <v>91</v>
      </c>
      <c r="I198" t="s">
        <v>81</v>
      </c>
      <c r="J198" t="s">
        <v>297</v>
      </c>
      <c r="K198" t="s">
        <v>298</v>
      </c>
      <c r="L198" t="s">
        <v>299</v>
      </c>
      <c r="M198" t="s">
        <v>300</v>
      </c>
      <c r="N198" t="s">
        <v>85</v>
      </c>
      <c r="O198" s="2">
        <v>45202</v>
      </c>
      <c r="P198" s="2">
        <v>45291</v>
      </c>
      <c r="Q198" t="s">
        <v>90</v>
      </c>
      <c r="R198" t="s">
        <v>96</v>
      </c>
      <c r="S198">
        <v>4353.5</v>
      </c>
      <c r="T198">
        <v>4353.5</v>
      </c>
      <c r="U198" s="3" t="s">
        <v>987</v>
      </c>
      <c r="X198" t="s">
        <v>87</v>
      </c>
      <c r="Y198" t="s">
        <v>114</v>
      </c>
      <c r="Z198" t="s">
        <v>91</v>
      </c>
      <c r="AA198" s="2">
        <v>45301</v>
      </c>
      <c r="AB198" s="2">
        <v>45301</v>
      </c>
      <c r="AC198" t="s">
        <v>98</v>
      </c>
    </row>
    <row r="199" spans="1:29" x14ac:dyDescent="0.25">
      <c r="A199">
        <v>2023</v>
      </c>
      <c r="B199" s="2">
        <v>45200</v>
      </c>
      <c r="C199" s="2">
        <v>45291</v>
      </c>
      <c r="D199" t="s">
        <v>74</v>
      </c>
      <c r="E199" t="s">
        <v>301</v>
      </c>
      <c r="F199" t="s">
        <v>291</v>
      </c>
      <c r="G199" t="s">
        <v>90</v>
      </c>
      <c r="H199" t="s">
        <v>91</v>
      </c>
      <c r="I199" t="s">
        <v>81</v>
      </c>
      <c r="J199" t="s">
        <v>302</v>
      </c>
      <c r="K199" t="s">
        <v>303</v>
      </c>
      <c r="L199" t="s">
        <v>304</v>
      </c>
      <c r="M199" t="s">
        <v>305</v>
      </c>
      <c r="N199" t="s">
        <v>85</v>
      </c>
      <c r="O199" s="2">
        <v>45205</v>
      </c>
      <c r="P199" s="2">
        <v>45291</v>
      </c>
      <c r="Q199" t="s">
        <v>90</v>
      </c>
      <c r="R199" t="s">
        <v>96</v>
      </c>
      <c r="S199">
        <v>3550</v>
      </c>
      <c r="T199">
        <v>3550</v>
      </c>
      <c r="U199" s="3" t="s">
        <v>987</v>
      </c>
      <c r="X199" t="s">
        <v>87</v>
      </c>
      <c r="Y199" t="s">
        <v>114</v>
      </c>
      <c r="Z199" t="s">
        <v>91</v>
      </c>
      <c r="AA199" s="2">
        <v>45301</v>
      </c>
      <c r="AB199" s="2">
        <v>45301</v>
      </c>
      <c r="AC199" t="s">
        <v>98</v>
      </c>
    </row>
    <row r="200" spans="1:29" x14ac:dyDescent="0.25">
      <c r="A200">
        <v>2023</v>
      </c>
      <c r="B200" s="2">
        <v>45200</v>
      </c>
      <c r="C200" s="2">
        <v>45291</v>
      </c>
      <c r="D200" t="s">
        <v>74</v>
      </c>
      <c r="E200" t="s">
        <v>306</v>
      </c>
      <c r="F200" t="s">
        <v>291</v>
      </c>
      <c r="G200" t="s">
        <v>90</v>
      </c>
      <c r="H200" t="s">
        <v>91</v>
      </c>
      <c r="I200" t="s">
        <v>81</v>
      </c>
      <c r="J200" t="s">
        <v>307</v>
      </c>
      <c r="K200" t="s">
        <v>308</v>
      </c>
      <c r="L200" t="s">
        <v>309</v>
      </c>
      <c r="M200" t="s">
        <v>310</v>
      </c>
      <c r="N200" t="s">
        <v>84</v>
      </c>
      <c r="O200" s="2">
        <v>45205</v>
      </c>
      <c r="P200" s="2">
        <v>45291</v>
      </c>
      <c r="Q200" t="s">
        <v>90</v>
      </c>
      <c r="R200" t="s">
        <v>96</v>
      </c>
      <c r="S200">
        <v>2524.6999999999998</v>
      </c>
      <c r="T200">
        <v>2524.6999999999998</v>
      </c>
      <c r="U200" s="3" t="s">
        <v>987</v>
      </c>
      <c r="X200" t="s">
        <v>87</v>
      </c>
      <c r="Y200" t="s">
        <v>114</v>
      </c>
      <c r="Z200" t="s">
        <v>91</v>
      </c>
      <c r="AA200" s="2">
        <v>45301</v>
      </c>
      <c r="AB200" s="2">
        <v>45301</v>
      </c>
      <c r="AC200" t="s">
        <v>98</v>
      </c>
    </row>
    <row r="201" spans="1:29" x14ac:dyDescent="0.25">
      <c r="A201">
        <v>2023</v>
      </c>
      <c r="B201" s="2">
        <v>45200</v>
      </c>
      <c r="C201" s="2">
        <v>45291</v>
      </c>
      <c r="D201" t="s">
        <v>74</v>
      </c>
      <c r="E201" t="s">
        <v>311</v>
      </c>
      <c r="F201" t="s">
        <v>291</v>
      </c>
      <c r="G201" t="s">
        <v>90</v>
      </c>
      <c r="H201" t="s">
        <v>91</v>
      </c>
      <c r="I201" t="s">
        <v>81</v>
      </c>
      <c r="J201" t="s">
        <v>100</v>
      </c>
      <c r="K201" t="s">
        <v>94</v>
      </c>
      <c r="L201" t="s">
        <v>312</v>
      </c>
      <c r="M201" t="s">
        <v>313</v>
      </c>
      <c r="N201" t="s">
        <v>85</v>
      </c>
      <c r="O201" s="2">
        <v>45209</v>
      </c>
      <c r="P201" s="2">
        <v>45291</v>
      </c>
      <c r="Q201" t="s">
        <v>90</v>
      </c>
      <c r="R201" t="s">
        <v>96</v>
      </c>
      <c r="S201">
        <v>3944.9</v>
      </c>
      <c r="T201">
        <v>3944.9</v>
      </c>
      <c r="U201" s="3" t="s">
        <v>987</v>
      </c>
      <c r="X201" t="s">
        <v>87</v>
      </c>
      <c r="Y201" t="s">
        <v>114</v>
      </c>
      <c r="Z201" t="s">
        <v>91</v>
      </c>
      <c r="AA201" s="2">
        <v>45301</v>
      </c>
      <c r="AB201" s="2">
        <v>45301</v>
      </c>
      <c r="AC201" t="s">
        <v>98</v>
      </c>
    </row>
    <row r="202" spans="1:29" x14ac:dyDescent="0.25">
      <c r="A202">
        <v>2023</v>
      </c>
      <c r="B202" s="2">
        <v>45200</v>
      </c>
      <c r="C202" s="2">
        <v>45291</v>
      </c>
      <c r="D202" t="s">
        <v>74</v>
      </c>
      <c r="E202" t="s">
        <v>314</v>
      </c>
      <c r="F202" t="s">
        <v>291</v>
      </c>
      <c r="G202" t="s">
        <v>90</v>
      </c>
      <c r="H202" t="s">
        <v>91</v>
      </c>
      <c r="I202" t="s">
        <v>81</v>
      </c>
      <c r="J202" t="s">
        <v>315</v>
      </c>
      <c r="K202" t="s">
        <v>316</v>
      </c>
      <c r="L202" t="s">
        <v>317</v>
      </c>
      <c r="M202" t="s">
        <v>318</v>
      </c>
      <c r="N202" t="s">
        <v>85</v>
      </c>
      <c r="O202" s="2">
        <v>45209</v>
      </c>
      <c r="P202" s="2">
        <v>45291</v>
      </c>
      <c r="Q202" t="s">
        <v>90</v>
      </c>
      <c r="R202" t="s">
        <v>96</v>
      </c>
      <c r="S202">
        <v>2416</v>
      </c>
      <c r="T202">
        <v>2416</v>
      </c>
      <c r="U202" s="3" t="s">
        <v>987</v>
      </c>
      <c r="X202" t="s">
        <v>87</v>
      </c>
      <c r="Y202" t="s">
        <v>114</v>
      </c>
      <c r="Z202" t="s">
        <v>91</v>
      </c>
      <c r="AA202" s="2">
        <v>45301</v>
      </c>
      <c r="AB202" s="2">
        <v>45301</v>
      </c>
      <c r="AC202" t="s">
        <v>98</v>
      </c>
    </row>
    <row r="203" spans="1:29" x14ac:dyDescent="0.25">
      <c r="A203">
        <v>2023</v>
      </c>
      <c r="B203" s="2">
        <v>45200</v>
      </c>
      <c r="C203" s="2">
        <v>45291</v>
      </c>
      <c r="D203" t="s">
        <v>74</v>
      </c>
      <c r="E203" t="s">
        <v>319</v>
      </c>
      <c r="F203" t="s">
        <v>291</v>
      </c>
      <c r="G203" t="s">
        <v>90</v>
      </c>
      <c r="H203" t="s">
        <v>91</v>
      </c>
      <c r="I203" t="s">
        <v>81</v>
      </c>
      <c r="J203" t="s">
        <v>320</v>
      </c>
      <c r="K203" t="s">
        <v>321</v>
      </c>
      <c r="L203" t="s">
        <v>94</v>
      </c>
      <c r="M203" t="s">
        <v>322</v>
      </c>
      <c r="N203" t="s">
        <v>84</v>
      </c>
      <c r="O203" s="2">
        <v>45209</v>
      </c>
      <c r="P203" s="2">
        <v>45291</v>
      </c>
      <c r="Q203" t="s">
        <v>90</v>
      </c>
      <c r="R203" t="s">
        <v>96</v>
      </c>
      <c r="S203">
        <v>1814</v>
      </c>
      <c r="T203">
        <v>1814</v>
      </c>
      <c r="U203" s="3" t="s">
        <v>987</v>
      </c>
      <c r="X203" t="s">
        <v>87</v>
      </c>
      <c r="Y203" t="s">
        <v>114</v>
      </c>
      <c r="Z203" t="s">
        <v>91</v>
      </c>
      <c r="AA203" s="2">
        <v>45301</v>
      </c>
      <c r="AB203" s="2">
        <v>45301</v>
      </c>
      <c r="AC203" t="s">
        <v>98</v>
      </c>
    </row>
    <row r="204" spans="1:29" x14ac:dyDescent="0.25">
      <c r="A204">
        <v>2023</v>
      </c>
      <c r="B204" s="2">
        <v>45200</v>
      </c>
      <c r="C204" s="2">
        <v>45291</v>
      </c>
      <c r="D204" t="s">
        <v>74</v>
      </c>
      <c r="E204" t="s">
        <v>323</v>
      </c>
      <c r="F204" t="s">
        <v>291</v>
      </c>
      <c r="G204" t="s">
        <v>90</v>
      </c>
      <c r="H204" t="s">
        <v>91</v>
      </c>
      <c r="I204" t="s">
        <v>81</v>
      </c>
      <c r="J204" t="s">
        <v>324</v>
      </c>
      <c r="K204" t="s">
        <v>325</v>
      </c>
      <c r="L204" t="s">
        <v>326</v>
      </c>
      <c r="M204" t="s">
        <v>327</v>
      </c>
      <c r="N204" t="s">
        <v>84</v>
      </c>
      <c r="O204" s="2">
        <v>45209</v>
      </c>
      <c r="P204" s="2">
        <v>45291</v>
      </c>
      <c r="Q204" t="s">
        <v>90</v>
      </c>
      <c r="R204" t="s">
        <v>96</v>
      </c>
      <c r="S204">
        <v>16565.3</v>
      </c>
      <c r="T204">
        <v>16565.3</v>
      </c>
      <c r="U204" s="3" t="s">
        <v>987</v>
      </c>
      <c r="X204" t="s">
        <v>87</v>
      </c>
      <c r="Y204" t="s">
        <v>114</v>
      </c>
      <c r="Z204" t="s">
        <v>91</v>
      </c>
      <c r="AA204" s="2">
        <v>45301</v>
      </c>
      <c r="AB204" s="2">
        <v>45301</v>
      </c>
      <c r="AC204" t="s">
        <v>98</v>
      </c>
    </row>
    <row r="205" spans="1:29" x14ac:dyDescent="0.25">
      <c r="A205">
        <v>2023</v>
      </c>
      <c r="B205" s="2">
        <v>45200</v>
      </c>
      <c r="C205" s="2">
        <v>45291</v>
      </c>
      <c r="D205" t="s">
        <v>74</v>
      </c>
      <c r="E205" t="s">
        <v>328</v>
      </c>
      <c r="F205" t="s">
        <v>291</v>
      </c>
      <c r="G205" t="s">
        <v>90</v>
      </c>
      <c r="H205" t="s">
        <v>91</v>
      </c>
      <c r="I205" t="s">
        <v>81</v>
      </c>
      <c r="J205" t="s">
        <v>329</v>
      </c>
      <c r="M205" t="s">
        <v>329</v>
      </c>
      <c r="O205" s="2">
        <v>45222</v>
      </c>
      <c r="P205" s="2">
        <v>45291</v>
      </c>
      <c r="Q205" t="s">
        <v>90</v>
      </c>
      <c r="R205" t="s">
        <v>96</v>
      </c>
      <c r="S205">
        <v>2074.3000000000002</v>
      </c>
      <c r="T205">
        <v>2047.3</v>
      </c>
      <c r="U205" s="3" t="s">
        <v>987</v>
      </c>
      <c r="X205" t="s">
        <v>87</v>
      </c>
      <c r="Y205" t="s">
        <v>114</v>
      </c>
      <c r="Z205" t="s">
        <v>91</v>
      </c>
      <c r="AA205" s="2">
        <v>45301</v>
      </c>
      <c r="AB205" s="2">
        <v>45301</v>
      </c>
      <c r="AC205" t="s">
        <v>98</v>
      </c>
    </row>
    <row r="206" spans="1:29" x14ac:dyDescent="0.25">
      <c r="A206">
        <v>2023</v>
      </c>
      <c r="B206" s="2">
        <v>45200</v>
      </c>
      <c r="C206" s="2">
        <v>45291</v>
      </c>
      <c r="D206" t="s">
        <v>74</v>
      </c>
      <c r="E206" t="s">
        <v>330</v>
      </c>
      <c r="F206" t="s">
        <v>291</v>
      </c>
      <c r="G206" t="s">
        <v>90</v>
      </c>
      <c r="H206" t="s">
        <v>91</v>
      </c>
      <c r="I206" t="s">
        <v>81</v>
      </c>
      <c r="J206" t="s">
        <v>331</v>
      </c>
      <c r="K206" t="s">
        <v>332</v>
      </c>
      <c r="L206" t="s">
        <v>333</v>
      </c>
      <c r="M206" t="s">
        <v>334</v>
      </c>
      <c r="N206" t="s">
        <v>84</v>
      </c>
      <c r="O206" s="2">
        <v>45222</v>
      </c>
      <c r="P206" s="2">
        <v>45291</v>
      </c>
      <c r="Q206" t="s">
        <v>90</v>
      </c>
      <c r="R206" t="s">
        <v>96</v>
      </c>
      <c r="S206">
        <v>1469.2</v>
      </c>
      <c r="T206">
        <v>1469.2</v>
      </c>
      <c r="U206" s="3" t="s">
        <v>987</v>
      </c>
      <c r="X206" t="s">
        <v>87</v>
      </c>
      <c r="Y206" t="s">
        <v>114</v>
      </c>
      <c r="Z206" t="s">
        <v>91</v>
      </c>
      <c r="AA206" s="2">
        <v>45301</v>
      </c>
      <c r="AB206" s="2">
        <v>45301</v>
      </c>
      <c r="AC206" t="s">
        <v>98</v>
      </c>
    </row>
    <row r="207" spans="1:29" x14ac:dyDescent="0.25">
      <c r="A207">
        <v>2023</v>
      </c>
      <c r="B207" s="2">
        <v>45200</v>
      </c>
      <c r="C207" s="2">
        <v>45291</v>
      </c>
      <c r="D207" t="s">
        <v>74</v>
      </c>
      <c r="E207" t="s">
        <v>335</v>
      </c>
      <c r="F207" t="s">
        <v>291</v>
      </c>
      <c r="G207" t="s">
        <v>90</v>
      </c>
      <c r="H207" t="s">
        <v>91</v>
      </c>
      <c r="I207" t="s">
        <v>81</v>
      </c>
      <c r="J207" t="s">
        <v>329</v>
      </c>
      <c r="M207" t="s">
        <v>329</v>
      </c>
      <c r="N207" t="s">
        <v>85</v>
      </c>
      <c r="O207" s="2">
        <v>45222</v>
      </c>
      <c r="P207" s="2">
        <v>45291</v>
      </c>
      <c r="Q207" t="s">
        <v>90</v>
      </c>
      <c r="R207" t="s">
        <v>96</v>
      </c>
      <c r="S207">
        <v>2074.3000000000002</v>
      </c>
      <c r="T207">
        <v>2074.3000000000002</v>
      </c>
      <c r="U207" s="3" t="s">
        <v>987</v>
      </c>
      <c r="X207" t="s">
        <v>87</v>
      </c>
      <c r="Y207" t="s">
        <v>114</v>
      </c>
      <c r="Z207" t="s">
        <v>91</v>
      </c>
      <c r="AA207" s="2">
        <v>45301</v>
      </c>
      <c r="AB207" s="2">
        <v>45301</v>
      </c>
      <c r="AC207" t="s">
        <v>98</v>
      </c>
    </row>
    <row r="208" spans="1:29" x14ac:dyDescent="0.25">
      <c r="A208">
        <v>2023</v>
      </c>
      <c r="B208" s="2">
        <v>45200</v>
      </c>
      <c r="C208" s="2">
        <v>45291</v>
      </c>
      <c r="D208" t="s">
        <v>74</v>
      </c>
      <c r="E208" t="s">
        <v>336</v>
      </c>
      <c r="F208" t="s">
        <v>291</v>
      </c>
      <c r="G208" t="s">
        <v>90</v>
      </c>
      <c r="H208" t="s">
        <v>91</v>
      </c>
      <c r="I208" t="s">
        <v>81</v>
      </c>
      <c r="J208" t="s">
        <v>337</v>
      </c>
      <c r="K208" t="s">
        <v>149</v>
      </c>
      <c r="L208" t="s">
        <v>338</v>
      </c>
      <c r="M208" t="s">
        <v>339</v>
      </c>
      <c r="N208" t="s">
        <v>84</v>
      </c>
      <c r="O208" s="2">
        <v>45222</v>
      </c>
      <c r="P208" s="2">
        <v>45291</v>
      </c>
      <c r="Q208" t="s">
        <v>90</v>
      </c>
      <c r="R208" t="s">
        <v>96</v>
      </c>
      <c r="S208">
        <v>3155.9</v>
      </c>
      <c r="T208">
        <v>3155.9</v>
      </c>
      <c r="U208" s="3" t="s">
        <v>987</v>
      </c>
      <c r="X208" t="s">
        <v>87</v>
      </c>
      <c r="Y208" t="s">
        <v>114</v>
      </c>
      <c r="Z208" t="s">
        <v>91</v>
      </c>
      <c r="AA208" s="2">
        <v>45301</v>
      </c>
      <c r="AB208" s="2">
        <v>45301</v>
      </c>
      <c r="AC208" t="s">
        <v>98</v>
      </c>
    </row>
    <row r="209" spans="1:29" x14ac:dyDescent="0.25">
      <c r="A209">
        <v>2023</v>
      </c>
      <c r="B209" s="2">
        <v>45200</v>
      </c>
      <c r="C209" s="2">
        <v>45291</v>
      </c>
      <c r="D209" t="s">
        <v>74</v>
      </c>
      <c r="E209" t="s">
        <v>340</v>
      </c>
      <c r="F209" t="s">
        <v>291</v>
      </c>
      <c r="G209" t="s">
        <v>90</v>
      </c>
      <c r="H209" t="s">
        <v>91</v>
      </c>
      <c r="I209" t="s">
        <v>81</v>
      </c>
      <c r="J209" t="s">
        <v>341</v>
      </c>
      <c r="K209" t="s">
        <v>342</v>
      </c>
      <c r="L209" t="s">
        <v>343</v>
      </c>
      <c r="M209" t="s">
        <v>344</v>
      </c>
      <c r="N209" t="s">
        <v>84</v>
      </c>
      <c r="O209" s="2">
        <v>45222</v>
      </c>
      <c r="P209" s="2">
        <v>45291</v>
      </c>
      <c r="Q209" t="s">
        <v>90</v>
      </c>
      <c r="R209" t="s">
        <v>96</v>
      </c>
      <c r="S209">
        <v>1642</v>
      </c>
      <c r="T209">
        <v>1642</v>
      </c>
      <c r="U209" s="3" t="s">
        <v>987</v>
      </c>
      <c r="X209" t="s">
        <v>87</v>
      </c>
      <c r="Y209" t="s">
        <v>114</v>
      </c>
      <c r="Z209" t="s">
        <v>91</v>
      </c>
      <c r="AA209" s="2">
        <v>45301</v>
      </c>
      <c r="AB209" s="2">
        <v>45301</v>
      </c>
      <c r="AC209" t="s">
        <v>98</v>
      </c>
    </row>
    <row r="210" spans="1:29" x14ac:dyDescent="0.25">
      <c r="A210">
        <v>2023</v>
      </c>
      <c r="B210" s="2">
        <v>45200</v>
      </c>
      <c r="C210" s="2">
        <v>45291</v>
      </c>
      <c r="D210" t="s">
        <v>74</v>
      </c>
      <c r="E210" t="s">
        <v>345</v>
      </c>
      <c r="F210" t="s">
        <v>291</v>
      </c>
      <c r="G210" t="s">
        <v>90</v>
      </c>
      <c r="H210" t="s">
        <v>91</v>
      </c>
      <c r="I210" t="s">
        <v>81</v>
      </c>
      <c r="J210" t="s">
        <v>346</v>
      </c>
      <c r="K210" t="s">
        <v>347</v>
      </c>
      <c r="L210" t="s">
        <v>348</v>
      </c>
      <c r="M210" t="s">
        <v>349</v>
      </c>
      <c r="N210" t="s">
        <v>85</v>
      </c>
      <c r="O210" s="2">
        <v>45222</v>
      </c>
      <c r="P210" s="2">
        <v>45291</v>
      </c>
      <c r="Q210" t="s">
        <v>90</v>
      </c>
      <c r="R210" t="s">
        <v>96</v>
      </c>
      <c r="S210">
        <v>3313.7</v>
      </c>
      <c r="T210">
        <v>3313.7</v>
      </c>
      <c r="U210" s="3" t="s">
        <v>987</v>
      </c>
      <c r="X210" t="s">
        <v>87</v>
      </c>
      <c r="Y210" t="s">
        <v>114</v>
      </c>
      <c r="Z210" t="s">
        <v>91</v>
      </c>
      <c r="AA210" s="2">
        <v>45301</v>
      </c>
      <c r="AB210" s="2">
        <v>45301</v>
      </c>
      <c r="AC210" t="s">
        <v>98</v>
      </c>
    </row>
    <row r="211" spans="1:29" x14ac:dyDescent="0.25">
      <c r="A211">
        <v>2023</v>
      </c>
      <c r="B211" s="2">
        <v>45200</v>
      </c>
      <c r="C211" s="2">
        <v>45291</v>
      </c>
      <c r="D211" t="s">
        <v>74</v>
      </c>
      <c r="E211" t="s">
        <v>350</v>
      </c>
      <c r="F211" t="s">
        <v>291</v>
      </c>
      <c r="G211" t="s">
        <v>90</v>
      </c>
      <c r="H211" t="s">
        <v>91</v>
      </c>
      <c r="I211" t="s">
        <v>81</v>
      </c>
      <c r="J211" t="s">
        <v>351</v>
      </c>
      <c r="K211" t="s">
        <v>338</v>
      </c>
      <c r="L211" t="s">
        <v>352</v>
      </c>
      <c r="M211" t="s">
        <v>353</v>
      </c>
      <c r="N211" t="s">
        <v>84</v>
      </c>
      <c r="O211" s="2">
        <v>45222</v>
      </c>
      <c r="P211" s="2">
        <v>45291</v>
      </c>
      <c r="Q211" t="s">
        <v>90</v>
      </c>
      <c r="R211" t="s">
        <v>96</v>
      </c>
      <c r="S211">
        <v>1656.3</v>
      </c>
      <c r="T211">
        <v>1656.3</v>
      </c>
      <c r="U211" s="3" t="s">
        <v>987</v>
      </c>
      <c r="X211" t="s">
        <v>87</v>
      </c>
      <c r="Y211" t="s">
        <v>114</v>
      </c>
      <c r="Z211" t="s">
        <v>91</v>
      </c>
      <c r="AA211" s="2">
        <v>45301</v>
      </c>
      <c r="AB211" s="2">
        <v>45301</v>
      </c>
      <c r="AC211" t="s">
        <v>98</v>
      </c>
    </row>
    <row r="212" spans="1:29" x14ac:dyDescent="0.25">
      <c r="A212">
        <v>2023</v>
      </c>
      <c r="B212" s="2">
        <v>45200</v>
      </c>
      <c r="C212" s="2">
        <v>45291</v>
      </c>
      <c r="D212" t="s">
        <v>74</v>
      </c>
      <c r="E212" t="s">
        <v>354</v>
      </c>
      <c r="F212" t="s">
        <v>291</v>
      </c>
      <c r="G212" t="s">
        <v>90</v>
      </c>
      <c r="H212" t="s">
        <v>91</v>
      </c>
      <c r="I212" t="s">
        <v>81</v>
      </c>
      <c r="J212" t="s">
        <v>351</v>
      </c>
      <c r="K212" t="s">
        <v>355</v>
      </c>
      <c r="L212" t="s">
        <v>356</v>
      </c>
      <c r="M212" t="s">
        <v>357</v>
      </c>
      <c r="N212" t="s">
        <v>85</v>
      </c>
      <c r="O212" s="2">
        <v>45222</v>
      </c>
      <c r="P212" s="2">
        <v>45291</v>
      </c>
      <c r="Q212" t="s">
        <v>90</v>
      </c>
      <c r="R212" t="s">
        <v>96</v>
      </c>
      <c r="S212">
        <v>2128.6999999999998</v>
      </c>
      <c r="T212">
        <v>2128.6999999999998</v>
      </c>
      <c r="U212" s="3" t="s">
        <v>987</v>
      </c>
      <c r="X212" t="s">
        <v>87</v>
      </c>
      <c r="Y212" t="s">
        <v>114</v>
      </c>
      <c r="Z212" t="s">
        <v>91</v>
      </c>
      <c r="AA212" s="2">
        <v>45301</v>
      </c>
      <c r="AB212" s="2">
        <v>45301</v>
      </c>
      <c r="AC212" t="s">
        <v>98</v>
      </c>
    </row>
    <row r="213" spans="1:29" x14ac:dyDescent="0.25">
      <c r="A213">
        <v>2023</v>
      </c>
      <c r="B213" s="2">
        <v>45200</v>
      </c>
      <c r="C213" s="2">
        <v>45291</v>
      </c>
      <c r="D213" t="s">
        <v>74</v>
      </c>
      <c r="E213" t="s">
        <v>358</v>
      </c>
      <c r="F213" t="s">
        <v>291</v>
      </c>
      <c r="G213" t="s">
        <v>90</v>
      </c>
      <c r="H213" t="s">
        <v>91</v>
      </c>
      <c r="I213" t="s">
        <v>81</v>
      </c>
      <c r="J213" t="s">
        <v>359</v>
      </c>
      <c r="M213" t="s">
        <v>359</v>
      </c>
      <c r="O213" s="2">
        <v>45222</v>
      </c>
      <c r="P213" s="2">
        <v>45291</v>
      </c>
      <c r="Q213" t="s">
        <v>90</v>
      </c>
      <c r="R213" t="s">
        <v>96</v>
      </c>
      <c r="S213">
        <v>57250</v>
      </c>
      <c r="T213">
        <v>57250</v>
      </c>
      <c r="U213" s="3" t="s">
        <v>987</v>
      </c>
      <c r="X213" t="s">
        <v>87</v>
      </c>
      <c r="Y213" t="s">
        <v>114</v>
      </c>
      <c r="Z213" t="s">
        <v>91</v>
      </c>
      <c r="AA213" s="2">
        <v>45301</v>
      </c>
      <c r="AB213" s="2">
        <v>45301</v>
      </c>
      <c r="AC213" t="s">
        <v>98</v>
      </c>
    </row>
    <row r="214" spans="1:29" x14ac:dyDescent="0.25">
      <c r="A214">
        <v>2023</v>
      </c>
      <c r="B214" s="2">
        <v>45200</v>
      </c>
      <c r="C214" s="2">
        <v>45291</v>
      </c>
      <c r="D214" t="s">
        <v>74</v>
      </c>
      <c r="E214" t="s">
        <v>360</v>
      </c>
      <c r="F214" t="s">
        <v>291</v>
      </c>
      <c r="G214" t="s">
        <v>90</v>
      </c>
      <c r="H214" t="s">
        <v>91</v>
      </c>
      <c r="I214" t="s">
        <v>81</v>
      </c>
      <c r="J214" t="s">
        <v>295</v>
      </c>
      <c r="K214" t="s">
        <v>295</v>
      </c>
      <c r="M214" t="s">
        <v>295</v>
      </c>
      <c r="N214" t="s">
        <v>84</v>
      </c>
      <c r="O214" s="2">
        <v>45222</v>
      </c>
      <c r="P214" s="2">
        <v>45291</v>
      </c>
      <c r="Q214" t="s">
        <v>90</v>
      </c>
      <c r="R214" t="s">
        <v>96</v>
      </c>
      <c r="S214">
        <v>0</v>
      </c>
      <c r="T214">
        <v>0</v>
      </c>
      <c r="U214" s="3" t="s">
        <v>987</v>
      </c>
      <c r="X214" t="s">
        <v>87</v>
      </c>
      <c r="Y214" t="s">
        <v>114</v>
      </c>
      <c r="Z214" t="s">
        <v>91</v>
      </c>
      <c r="AA214" s="2">
        <v>45301</v>
      </c>
      <c r="AB214" s="2">
        <v>45301</v>
      </c>
      <c r="AC214" t="s">
        <v>98</v>
      </c>
    </row>
    <row r="215" spans="1:29" x14ac:dyDescent="0.25">
      <c r="A215">
        <v>2023</v>
      </c>
      <c r="B215" s="2">
        <v>45200</v>
      </c>
      <c r="C215" s="2">
        <v>45291</v>
      </c>
      <c r="D215" t="s">
        <v>74</v>
      </c>
      <c r="E215" t="s">
        <v>361</v>
      </c>
      <c r="F215" t="s">
        <v>291</v>
      </c>
      <c r="G215" t="s">
        <v>90</v>
      </c>
      <c r="H215" t="s">
        <v>91</v>
      </c>
      <c r="I215" t="s">
        <v>81</v>
      </c>
      <c r="J215" t="s">
        <v>295</v>
      </c>
      <c r="M215" t="s">
        <v>295</v>
      </c>
      <c r="N215" t="s">
        <v>84</v>
      </c>
      <c r="O215" s="2">
        <v>45222</v>
      </c>
      <c r="P215" s="2">
        <v>45291</v>
      </c>
      <c r="Q215" t="s">
        <v>90</v>
      </c>
      <c r="R215" t="s">
        <v>96</v>
      </c>
      <c r="S215">
        <v>0</v>
      </c>
      <c r="T215">
        <v>0</v>
      </c>
      <c r="U215" s="3" t="s">
        <v>987</v>
      </c>
      <c r="X215" t="s">
        <v>87</v>
      </c>
      <c r="Y215" t="s">
        <v>114</v>
      </c>
      <c r="Z215" t="s">
        <v>91</v>
      </c>
      <c r="AA215" s="2">
        <v>45301</v>
      </c>
      <c r="AB215" s="2">
        <v>45301</v>
      </c>
      <c r="AC215" t="s">
        <v>98</v>
      </c>
    </row>
    <row r="216" spans="1:29" x14ac:dyDescent="0.25">
      <c r="A216">
        <v>2023</v>
      </c>
      <c r="B216" s="2">
        <v>45200</v>
      </c>
      <c r="C216" s="2">
        <v>45291</v>
      </c>
      <c r="D216" t="s">
        <v>74</v>
      </c>
      <c r="E216" t="s">
        <v>363</v>
      </c>
      <c r="F216" t="s">
        <v>291</v>
      </c>
      <c r="G216" t="s">
        <v>90</v>
      </c>
      <c r="H216" t="s">
        <v>91</v>
      </c>
      <c r="I216" t="s">
        <v>81</v>
      </c>
      <c r="J216" t="s">
        <v>404</v>
      </c>
      <c r="M216" t="s">
        <v>362</v>
      </c>
      <c r="N216" t="s">
        <v>85</v>
      </c>
      <c r="O216" s="2">
        <v>45222</v>
      </c>
      <c r="P216" s="2">
        <v>45291</v>
      </c>
      <c r="Q216" t="s">
        <v>90</v>
      </c>
      <c r="R216" t="s">
        <v>96</v>
      </c>
      <c r="S216">
        <v>7100.8</v>
      </c>
      <c r="T216">
        <v>7100.8</v>
      </c>
      <c r="U216" s="3" t="s">
        <v>987</v>
      </c>
      <c r="X216" t="s">
        <v>87</v>
      </c>
      <c r="Y216" t="s">
        <v>114</v>
      </c>
      <c r="Z216" t="s">
        <v>91</v>
      </c>
      <c r="AA216" s="2">
        <v>45301</v>
      </c>
      <c r="AB216" s="2">
        <v>45301</v>
      </c>
      <c r="AC216" t="s">
        <v>98</v>
      </c>
    </row>
    <row r="217" spans="1:29" x14ac:dyDescent="0.25">
      <c r="A217">
        <v>2023</v>
      </c>
      <c r="B217" s="2">
        <v>45200</v>
      </c>
      <c r="C217" s="2">
        <v>45291</v>
      </c>
      <c r="D217" t="s">
        <v>74</v>
      </c>
      <c r="E217" t="s">
        <v>364</v>
      </c>
      <c r="F217" t="s">
        <v>291</v>
      </c>
      <c r="G217" t="s">
        <v>90</v>
      </c>
      <c r="H217" t="s">
        <v>91</v>
      </c>
      <c r="I217" t="s">
        <v>81</v>
      </c>
      <c r="J217" t="s">
        <v>456</v>
      </c>
      <c r="M217" t="s">
        <v>456</v>
      </c>
      <c r="O217" s="2">
        <v>45231</v>
      </c>
      <c r="P217" s="2">
        <v>45291</v>
      </c>
      <c r="Q217" t="s">
        <v>90</v>
      </c>
      <c r="R217" t="s">
        <v>96</v>
      </c>
      <c r="S217">
        <v>12418.8</v>
      </c>
      <c r="T217">
        <v>12418.8</v>
      </c>
      <c r="U217" s="3" t="s">
        <v>987</v>
      </c>
      <c r="X217" t="s">
        <v>87</v>
      </c>
      <c r="Y217" t="s">
        <v>114</v>
      </c>
      <c r="Z217" t="s">
        <v>91</v>
      </c>
      <c r="AA217" s="2">
        <v>45301</v>
      </c>
      <c r="AB217" s="2">
        <v>45301</v>
      </c>
      <c r="AC217" t="s">
        <v>98</v>
      </c>
    </row>
    <row r="218" spans="1:29" x14ac:dyDescent="0.25">
      <c r="A218">
        <v>2023</v>
      </c>
      <c r="B218" s="2">
        <v>45200</v>
      </c>
      <c r="C218" s="2">
        <v>45291</v>
      </c>
      <c r="D218" t="s">
        <v>74</v>
      </c>
      <c r="E218" t="s">
        <v>365</v>
      </c>
      <c r="F218" t="s">
        <v>291</v>
      </c>
      <c r="G218" t="s">
        <v>90</v>
      </c>
      <c r="H218" t="s">
        <v>91</v>
      </c>
      <c r="I218" t="s">
        <v>81</v>
      </c>
      <c r="J218" t="s">
        <v>456</v>
      </c>
      <c r="M218" t="s">
        <v>456</v>
      </c>
      <c r="O218" s="2">
        <v>45231</v>
      </c>
      <c r="P218" s="2">
        <v>45291</v>
      </c>
      <c r="Q218" t="s">
        <v>90</v>
      </c>
      <c r="R218" t="s">
        <v>96</v>
      </c>
      <c r="S218">
        <v>12418.8</v>
      </c>
      <c r="T218">
        <v>12418.8</v>
      </c>
      <c r="U218" s="3" t="s">
        <v>987</v>
      </c>
      <c r="X218" t="s">
        <v>87</v>
      </c>
      <c r="Y218" t="s">
        <v>114</v>
      </c>
      <c r="Z218" t="s">
        <v>91</v>
      </c>
      <c r="AA218" s="2">
        <v>45301</v>
      </c>
      <c r="AB218" s="2">
        <v>45301</v>
      </c>
      <c r="AC218" t="s">
        <v>98</v>
      </c>
    </row>
    <row r="219" spans="1:29" x14ac:dyDescent="0.25">
      <c r="A219">
        <v>2023</v>
      </c>
      <c r="B219" s="2">
        <v>45200</v>
      </c>
      <c r="C219" s="2">
        <v>45291</v>
      </c>
      <c r="D219" t="s">
        <v>74</v>
      </c>
      <c r="E219" t="s">
        <v>366</v>
      </c>
      <c r="F219" t="s">
        <v>291</v>
      </c>
      <c r="G219" t="s">
        <v>90</v>
      </c>
      <c r="H219" t="s">
        <v>91</v>
      </c>
      <c r="I219" t="s">
        <v>81</v>
      </c>
      <c r="J219" t="s">
        <v>456</v>
      </c>
      <c r="M219" t="s">
        <v>456</v>
      </c>
      <c r="O219" s="2">
        <v>45231</v>
      </c>
      <c r="P219" s="2">
        <v>45291</v>
      </c>
      <c r="Q219" t="s">
        <v>90</v>
      </c>
      <c r="R219" t="s">
        <v>96</v>
      </c>
      <c r="S219">
        <v>12418.8</v>
      </c>
      <c r="T219">
        <v>12418.8</v>
      </c>
      <c r="U219" s="3" t="s">
        <v>987</v>
      </c>
      <c r="X219" t="s">
        <v>87</v>
      </c>
      <c r="Y219" t="s">
        <v>114</v>
      </c>
      <c r="Z219" t="s">
        <v>91</v>
      </c>
      <c r="AA219" s="2">
        <v>45301</v>
      </c>
      <c r="AB219" s="2">
        <v>45301</v>
      </c>
      <c r="AC219" t="s">
        <v>98</v>
      </c>
    </row>
    <row r="220" spans="1:29" x14ac:dyDescent="0.25">
      <c r="A220">
        <v>2023</v>
      </c>
      <c r="B220" s="2">
        <v>45200</v>
      </c>
      <c r="C220" s="2">
        <v>45291</v>
      </c>
      <c r="D220" t="s">
        <v>74</v>
      </c>
      <c r="E220" t="s">
        <v>367</v>
      </c>
      <c r="F220" t="s">
        <v>291</v>
      </c>
      <c r="G220" t="s">
        <v>90</v>
      </c>
      <c r="H220" t="s">
        <v>91</v>
      </c>
      <c r="I220" t="s">
        <v>81</v>
      </c>
      <c r="J220" t="s">
        <v>511</v>
      </c>
      <c r="K220" t="s">
        <v>94</v>
      </c>
      <c r="L220" t="s">
        <v>127</v>
      </c>
      <c r="M220" t="s">
        <v>457</v>
      </c>
      <c r="N220" t="s">
        <v>85</v>
      </c>
      <c r="O220" s="2">
        <v>45231</v>
      </c>
      <c r="P220" s="2">
        <v>45291</v>
      </c>
      <c r="Q220" t="s">
        <v>90</v>
      </c>
      <c r="R220" t="s">
        <v>96</v>
      </c>
      <c r="S220">
        <v>1284</v>
      </c>
      <c r="T220">
        <v>1284</v>
      </c>
      <c r="U220" s="3" t="s">
        <v>987</v>
      </c>
      <c r="X220" t="s">
        <v>87</v>
      </c>
      <c r="Y220" t="s">
        <v>114</v>
      </c>
      <c r="Z220" t="s">
        <v>91</v>
      </c>
      <c r="AA220" s="2">
        <v>45301</v>
      </c>
      <c r="AB220" s="2">
        <v>45301</v>
      </c>
      <c r="AC220" t="s">
        <v>98</v>
      </c>
    </row>
    <row r="221" spans="1:29" x14ac:dyDescent="0.25">
      <c r="A221">
        <v>2023</v>
      </c>
      <c r="B221" s="2">
        <v>45200</v>
      </c>
      <c r="C221" s="2">
        <v>45291</v>
      </c>
      <c r="D221" t="s">
        <v>74</v>
      </c>
      <c r="E221" t="s">
        <v>368</v>
      </c>
      <c r="F221" t="s">
        <v>291</v>
      </c>
      <c r="G221" t="s">
        <v>90</v>
      </c>
      <c r="H221" t="s">
        <v>91</v>
      </c>
      <c r="I221" t="s">
        <v>81</v>
      </c>
      <c r="J221" t="s">
        <v>512</v>
      </c>
      <c r="K221" t="s">
        <v>458</v>
      </c>
      <c r="L221" t="s">
        <v>459</v>
      </c>
      <c r="M221" t="s">
        <v>513</v>
      </c>
      <c r="N221" t="s">
        <v>85</v>
      </c>
      <c r="O221" s="2">
        <v>45231</v>
      </c>
      <c r="P221" s="2">
        <v>45291</v>
      </c>
      <c r="Q221" t="s">
        <v>90</v>
      </c>
      <c r="R221" t="s">
        <v>96</v>
      </c>
      <c r="S221">
        <v>3156</v>
      </c>
      <c r="T221">
        <v>3156</v>
      </c>
      <c r="U221" s="3" t="s">
        <v>987</v>
      </c>
      <c r="X221" t="s">
        <v>87</v>
      </c>
      <c r="Y221" t="s">
        <v>114</v>
      </c>
      <c r="Z221" t="s">
        <v>91</v>
      </c>
      <c r="AA221" s="2">
        <v>45301</v>
      </c>
      <c r="AB221" s="2">
        <v>45301</v>
      </c>
      <c r="AC221" t="s">
        <v>463</v>
      </c>
    </row>
    <row r="222" spans="1:29" x14ac:dyDescent="0.25">
      <c r="A222">
        <v>2023</v>
      </c>
      <c r="B222" s="2">
        <v>45200</v>
      </c>
      <c r="C222" s="2">
        <v>45291</v>
      </c>
      <c r="D222" t="s">
        <v>74</v>
      </c>
      <c r="E222" t="s">
        <v>369</v>
      </c>
      <c r="F222" t="s">
        <v>291</v>
      </c>
      <c r="G222" t="s">
        <v>90</v>
      </c>
      <c r="H222" t="s">
        <v>91</v>
      </c>
      <c r="I222" t="s">
        <v>81</v>
      </c>
      <c r="J222" t="s">
        <v>460</v>
      </c>
      <c r="K222" t="s">
        <v>461</v>
      </c>
      <c r="L222" t="s">
        <v>127</v>
      </c>
      <c r="M222" t="s">
        <v>462</v>
      </c>
      <c r="N222" t="s">
        <v>85</v>
      </c>
      <c r="O222" s="2">
        <v>45231</v>
      </c>
      <c r="P222" s="2">
        <v>45291</v>
      </c>
      <c r="Q222" t="s">
        <v>90</v>
      </c>
      <c r="R222" t="s">
        <v>96</v>
      </c>
      <c r="S222">
        <v>4493</v>
      </c>
      <c r="T222">
        <v>4493</v>
      </c>
      <c r="U222" s="3" t="s">
        <v>987</v>
      </c>
      <c r="X222" t="s">
        <v>87</v>
      </c>
      <c r="Y222" t="s">
        <v>114</v>
      </c>
      <c r="Z222" t="s">
        <v>91</v>
      </c>
      <c r="AA222" s="2">
        <v>45301</v>
      </c>
      <c r="AB222" s="2">
        <v>45301</v>
      </c>
      <c r="AC222" t="s">
        <v>463</v>
      </c>
    </row>
    <row r="223" spans="1:29" x14ac:dyDescent="0.25">
      <c r="A223">
        <v>2023</v>
      </c>
      <c r="B223" s="2">
        <v>45200</v>
      </c>
      <c r="C223" s="2">
        <v>45291</v>
      </c>
      <c r="D223" t="s">
        <v>74</v>
      </c>
      <c r="E223" t="s">
        <v>370</v>
      </c>
      <c r="F223" t="s">
        <v>291</v>
      </c>
      <c r="G223" t="s">
        <v>90</v>
      </c>
      <c r="H223" t="s">
        <v>91</v>
      </c>
      <c r="I223" t="s">
        <v>81</v>
      </c>
      <c r="J223" t="s">
        <v>464</v>
      </c>
      <c r="K223" t="s">
        <v>465</v>
      </c>
      <c r="L223" t="s">
        <v>466</v>
      </c>
      <c r="M223" t="s">
        <v>467</v>
      </c>
      <c r="N223" t="s">
        <v>85</v>
      </c>
      <c r="O223" s="2">
        <v>45231</v>
      </c>
      <c r="P223" s="2">
        <v>45291</v>
      </c>
      <c r="Q223" t="s">
        <v>90</v>
      </c>
      <c r="R223" t="s">
        <v>96</v>
      </c>
      <c r="S223">
        <v>31707.4</v>
      </c>
      <c r="T223">
        <v>31707.4</v>
      </c>
      <c r="U223" s="3" t="s">
        <v>987</v>
      </c>
      <c r="X223" t="s">
        <v>87</v>
      </c>
      <c r="Y223" t="s">
        <v>114</v>
      </c>
      <c r="Z223" t="s">
        <v>91</v>
      </c>
      <c r="AA223" s="2">
        <v>45301</v>
      </c>
      <c r="AB223" s="2">
        <v>45301</v>
      </c>
      <c r="AC223" t="s">
        <v>98</v>
      </c>
    </row>
    <row r="224" spans="1:29" x14ac:dyDescent="0.25">
      <c r="A224">
        <v>2023</v>
      </c>
      <c r="B224" s="2">
        <v>45200</v>
      </c>
      <c r="C224" s="2">
        <v>45291</v>
      </c>
      <c r="D224" t="s">
        <v>74</v>
      </c>
      <c r="E224" t="s">
        <v>371</v>
      </c>
      <c r="F224" t="s">
        <v>291</v>
      </c>
      <c r="G224" t="s">
        <v>90</v>
      </c>
      <c r="H224" t="s">
        <v>91</v>
      </c>
      <c r="I224" t="s">
        <v>81</v>
      </c>
      <c r="J224" t="s">
        <v>514</v>
      </c>
      <c r="K224" t="s">
        <v>515</v>
      </c>
      <c r="L224" t="s">
        <v>399</v>
      </c>
      <c r="M224" t="s">
        <v>516</v>
      </c>
      <c r="N224" t="s">
        <v>84</v>
      </c>
      <c r="O224" s="2">
        <v>45231</v>
      </c>
      <c r="P224" s="2">
        <v>45291</v>
      </c>
      <c r="Q224" t="s">
        <v>90</v>
      </c>
      <c r="R224" t="s">
        <v>96</v>
      </c>
      <c r="S224">
        <v>23666.1</v>
      </c>
      <c r="T224">
        <v>23666.1</v>
      </c>
      <c r="U224" s="3" t="s">
        <v>987</v>
      </c>
      <c r="X224" t="s">
        <v>87</v>
      </c>
      <c r="Y224" t="s">
        <v>114</v>
      </c>
      <c r="Z224" t="s">
        <v>91</v>
      </c>
      <c r="AA224" s="2">
        <v>45301</v>
      </c>
      <c r="AB224" s="2">
        <v>45301</v>
      </c>
      <c r="AC224" t="s">
        <v>98</v>
      </c>
    </row>
    <row r="225" spans="1:29" x14ac:dyDescent="0.25">
      <c r="A225">
        <v>2023</v>
      </c>
      <c r="B225" s="2">
        <v>45200</v>
      </c>
      <c r="C225" s="2">
        <v>45291</v>
      </c>
      <c r="D225" t="s">
        <v>74</v>
      </c>
      <c r="E225" t="s">
        <v>372</v>
      </c>
      <c r="F225" t="s">
        <v>291</v>
      </c>
      <c r="G225" t="s">
        <v>90</v>
      </c>
      <c r="H225" t="s">
        <v>91</v>
      </c>
      <c r="I225" t="s">
        <v>81</v>
      </c>
      <c r="J225" t="s">
        <v>295</v>
      </c>
      <c r="L225" t="s">
        <v>295</v>
      </c>
      <c r="M225" t="s">
        <v>295</v>
      </c>
      <c r="N225" t="s">
        <v>84</v>
      </c>
      <c r="O225" s="2">
        <v>45231</v>
      </c>
      <c r="P225" s="2">
        <v>45291</v>
      </c>
      <c r="Q225" t="s">
        <v>90</v>
      </c>
      <c r="R225" t="s">
        <v>96</v>
      </c>
      <c r="S225">
        <v>0</v>
      </c>
      <c r="T225">
        <v>0</v>
      </c>
      <c r="U225" s="3" t="s">
        <v>987</v>
      </c>
      <c r="X225" t="s">
        <v>87</v>
      </c>
      <c r="Y225" t="s">
        <v>114</v>
      </c>
      <c r="Z225" t="s">
        <v>91</v>
      </c>
      <c r="AA225" s="2">
        <v>45301</v>
      </c>
      <c r="AB225" s="2">
        <v>45301</v>
      </c>
      <c r="AC225" t="s">
        <v>98</v>
      </c>
    </row>
    <row r="226" spans="1:29" x14ac:dyDescent="0.25">
      <c r="A226">
        <v>2023</v>
      </c>
      <c r="B226" s="2">
        <v>45200</v>
      </c>
      <c r="C226" s="2">
        <v>45291</v>
      </c>
      <c r="D226" t="s">
        <v>74</v>
      </c>
      <c r="E226" t="s">
        <v>373</v>
      </c>
      <c r="F226" t="s">
        <v>291</v>
      </c>
      <c r="G226" t="s">
        <v>90</v>
      </c>
      <c r="H226" t="s">
        <v>91</v>
      </c>
      <c r="I226" t="s">
        <v>81</v>
      </c>
      <c r="J226" t="s">
        <v>295</v>
      </c>
      <c r="L226" t="s">
        <v>295</v>
      </c>
      <c r="M226" t="s">
        <v>295</v>
      </c>
      <c r="N226" t="s">
        <v>84</v>
      </c>
      <c r="O226" s="2">
        <v>45246</v>
      </c>
      <c r="P226" s="2">
        <v>45291</v>
      </c>
      <c r="Q226" t="s">
        <v>90</v>
      </c>
      <c r="R226" t="s">
        <v>96</v>
      </c>
      <c r="S226">
        <v>0</v>
      </c>
      <c r="T226">
        <v>0</v>
      </c>
      <c r="U226" s="3" t="s">
        <v>987</v>
      </c>
      <c r="X226" t="s">
        <v>87</v>
      </c>
      <c r="Y226" t="s">
        <v>114</v>
      </c>
      <c r="Z226" t="s">
        <v>91</v>
      </c>
      <c r="AA226" s="2">
        <v>45301</v>
      </c>
      <c r="AB226" s="2">
        <v>45301</v>
      </c>
      <c r="AC226" t="s">
        <v>98</v>
      </c>
    </row>
    <row r="227" spans="1:29" x14ac:dyDescent="0.25">
      <c r="A227">
        <v>2023</v>
      </c>
      <c r="B227" s="2">
        <v>45200</v>
      </c>
      <c r="C227" s="2">
        <v>45291</v>
      </c>
      <c r="D227" t="s">
        <v>74</v>
      </c>
      <c r="E227" t="s">
        <v>374</v>
      </c>
      <c r="F227" t="s">
        <v>291</v>
      </c>
      <c r="G227" t="s">
        <v>90</v>
      </c>
      <c r="H227" t="s">
        <v>91</v>
      </c>
      <c r="I227" t="s">
        <v>81</v>
      </c>
      <c r="J227" t="s">
        <v>803</v>
      </c>
      <c r="K227" t="s">
        <v>804</v>
      </c>
      <c r="L227" t="s">
        <v>123</v>
      </c>
      <c r="M227" t="s">
        <v>595</v>
      </c>
      <c r="N227" t="s">
        <v>85</v>
      </c>
      <c r="O227" s="2">
        <v>45246</v>
      </c>
      <c r="P227" s="2">
        <v>45291</v>
      </c>
      <c r="Q227" t="s">
        <v>90</v>
      </c>
      <c r="R227" t="s">
        <v>96</v>
      </c>
      <c r="S227">
        <v>1123</v>
      </c>
      <c r="T227">
        <v>1123</v>
      </c>
      <c r="U227" s="3" t="s">
        <v>987</v>
      </c>
      <c r="X227" t="s">
        <v>87</v>
      </c>
      <c r="Y227" t="s">
        <v>114</v>
      </c>
      <c r="Z227" t="s">
        <v>91</v>
      </c>
      <c r="AA227" s="2">
        <v>45301</v>
      </c>
      <c r="AB227" s="2">
        <v>45301</v>
      </c>
      <c r="AC227" t="s">
        <v>98</v>
      </c>
    </row>
    <row r="228" spans="1:29" x14ac:dyDescent="0.25">
      <c r="A228">
        <v>2023</v>
      </c>
      <c r="B228" s="2">
        <v>45200</v>
      </c>
      <c r="C228" s="2">
        <v>45291</v>
      </c>
      <c r="D228" t="s">
        <v>74</v>
      </c>
      <c r="E228" t="s">
        <v>375</v>
      </c>
      <c r="F228" t="s">
        <v>291</v>
      </c>
      <c r="G228" t="s">
        <v>90</v>
      </c>
      <c r="H228" t="s">
        <v>91</v>
      </c>
      <c r="I228" t="s">
        <v>81</v>
      </c>
      <c r="J228" t="s">
        <v>835</v>
      </c>
      <c r="K228" t="s">
        <v>836</v>
      </c>
      <c r="L228" t="s">
        <v>402</v>
      </c>
      <c r="M228" t="s">
        <v>837</v>
      </c>
      <c r="N228" t="s">
        <v>85</v>
      </c>
      <c r="O228" s="2">
        <v>45246</v>
      </c>
      <c r="P228" s="2">
        <v>45291</v>
      </c>
      <c r="Q228" t="s">
        <v>90</v>
      </c>
      <c r="R228" t="s">
        <v>96</v>
      </c>
      <c r="S228">
        <v>949.7</v>
      </c>
      <c r="T228">
        <v>979.4</v>
      </c>
      <c r="U228" s="3" t="s">
        <v>987</v>
      </c>
      <c r="X228" t="s">
        <v>87</v>
      </c>
      <c r="Y228" t="s">
        <v>114</v>
      </c>
      <c r="Z228" t="s">
        <v>91</v>
      </c>
      <c r="AA228" s="2">
        <v>45301</v>
      </c>
      <c r="AB228" s="2">
        <v>45301</v>
      </c>
      <c r="AC228" t="s">
        <v>98</v>
      </c>
    </row>
    <row r="229" spans="1:29" x14ac:dyDescent="0.25">
      <c r="A229">
        <v>2023</v>
      </c>
      <c r="B229" s="2">
        <v>45200</v>
      </c>
      <c r="C229" s="2">
        <v>45291</v>
      </c>
      <c r="D229" t="s">
        <v>74</v>
      </c>
      <c r="E229" t="s">
        <v>376</v>
      </c>
      <c r="F229" t="s">
        <v>291</v>
      </c>
      <c r="G229" t="s">
        <v>90</v>
      </c>
      <c r="H229" t="s">
        <v>91</v>
      </c>
      <c r="I229" t="s">
        <v>81</v>
      </c>
      <c r="J229" t="s">
        <v>805</v>
      </c>
      <c r="K229" t="s">
        <v>347</v>
      </c>
      <c r="L229" t="s">
        <v>807</v>
      </c>
      <c r="M229" t="s">
        <v>806</v>
      </c>
      <c r="N229" t="s">
        <v>84</v>
      </c>
      <c r="O229" s="2">
        <v>45247</v>
      </c>
      <c r="P229" s="2">
        <v>45291</v>
      </c>
      <c r="Q229" t="s">
        <v>90</v>
      </c>
      <c r="R229" t="s">
        <v>96</v>
      </c>
      <c r="S229">
        <v>39837.5</v>
      </c>
      <c r="T229">
        <v>39837.5</v>
      </c>
      <c r="U229" s="3" t="s">
        <v>987</v>
      </c>
      <c r="X229" t="s">
        <v>87</v>
      </c>
      <c r="Y229" t="s">
        <v>114</v>
      </c>
      <c r="Z229" t="s">
        <v>91</v>
      </c>
      <c r="AA229" s="2">
        <v>45301</v>
      </c>
      <c r="AB229" s="2">
        <v>45301</v>
      </c>
      <c r="AC229" t="s">
        <v>98</v>
      </c>
    </row>
    <row r="230" spans="1:29" x14ac:dyDescent="0.25">
      <c r="A230">
        <v>2023</v>
      </c>
      <c r="B230" s="2">
        <v>45200</v>
      </c>
      <c r="C230" s="2">
        <v>45291</v>
      </c>
      <c r="D230" t="s">
        <v>74</v>
      </c>
      <c r="E230" t="s">
        <v>377</v>
      </c>
      <c r="F230" t="s">
        <v>291</v>
      </c>
      <c r="G230" t="s">
        <v>90</v>
      </c>
      <c r="H230" t="s">
        <v>91</v>
      </c>
      <c r="I230" t="s">
        <v>81</v>
      </c>
      <c r="J230" t="s">
        <v>557</v>
      </c>
      <c r="K230" t="s">
        <v>558</v>
      </c>
      <c r="L230" t="s">
        <v>559</v>
      </c>
      <c r="M230" t="s">
        <v>929</v>
      </c>
      <c r="N230" t="s">
        <v>85</v>
      </c>
      <c r="O230" s="2">
        <v>45254</v>
      </c>
      <c r="P230" s="2">
        <v>45291</v>
      </c>
      <c r="Q230" t="s">
        <v>90</v>
      </c>
      <c r="R230" t="s">
        <v>96</v>
      </c>
      <c r="S230">
        <v>4142.3999999999996</v>
      </c>
      <c r="T230">
        <v>4142.3999999999996</v>
      </c>
      <c r="U230" s="3" t="s">
        <v>987</v>
      </c>
      <c r="X230" t="s">
        <v>87</v>
      </c>
      <c r="Y230" t="s">
        <v>114</v>
      </c>
      <c r="Z230" t="s">
        <v>91</v>
      </c>
      <c r="AA230" s="2">
        <v>45301</v>
      </c>
      <c r="AB230" s="2">
        <v>45301</v>
      </c>
      <c r="AC230" t="s">
        <v>98</v>
      </c>
    </row>
    <row r="231" spans="1:29" x14ac:dyDescent="0.25">
      <c r="A231">
        <v>2023</v>
      </c>
      <c r="B231" s="2">
        <v>45200</v>
      </c>
      <c r="C231" s="2">
        <v>45291</v>
      </c>
      <c r="D231" t="s">
        <v>74</v>
      </c>
      <c r="E231" t="s">
        <v>378</v>
      </c>
      <c r="F231" t="s">
        <v>291</v>
      </c>
      <c r="G231" t="s">
        <v>90</v>
      </c>
      <c r="H231" t="s">
        <v>91</v>
      </c>
      <c r="I231" t="s">
        <v>81</v>
      </c>
      <c r="J231" t="s">
        <v>930</v>
      </c>
      <c r="K231" t="s">
        <v>931</v>
      </c>
      <c r="L231" t="s">
        <v>931</v>
      </c>
      <c r="M231" t="s">
        <v>932</v>
      </c>
      <c r="N231" t="s">
        <v>84</v>
      </c>
      <c r="O231" s="2">
        <v>45254</v>
      </c>
      <c r="P231" s="2">
        <v>45291</v>
      </c>
      <c r="Q231" t="s">
        <v>90</v>
      </c>
      <c r="R231" t="s">
        <v>96</v>
      </c>
      <c r="S231">
        <v>6301.4</v>
      </c>
      <c r="T231">
        <v>6301.4</v>
      </c>
      <c r="U231" s="3" t="s">
        <v>987</v>
      </c>
      <c r="X231" t="s">
        <v>87</v>
      </c>
      <c r="Y231" t="s">
        <v>114</v>
      </c>
      <c r="Z231" t="s">
        <v>91</v>
      </c>
      <c r="AA231" s="2">
        <v>45301</v>
      </c>
      <c r="AB231" s="2">
        <v>45301</v>
      </c>
      <c r="AC231" t="s">
        <v>98</v>
      </c>
    </row>
    <row r="232" spans="1:29" x14ac:dyDescent="0.25">
      <c r="A232">
        <v>2023</v>
      </c>
      <c r="B232" s="2">
        <v>45200</v>
      </c>
      <c r="C232" s="2">
        <v>45291</v>
      </c>
      <c r="D232" t="s">
        <v>74</v>
      </c>
      <c r="E232" t="s">
        <v>379</v>
      </c>
      <c r="F232" t="s">
        <v>291</v>
      </c>
      <c r="G232" t="s">
        <v>90</v>
      </c>
      <c r="H232" t="s">
        <v>91</v>
      </c>
      <c r="I232" t="s">
        <v>81</v>
      </c>
      <c r="J232" t="s">
        <v>933</v>
      </c>
      <c r="K232" t="s">
        <v>338</v>
      </c>
      <c r="L232" t="s">
        <v>934</v>
      </c>
      <c r="M232" t="s">
        <v>935</v>
      </c>
      <c r="N232" t="s">
        <v>85</v>
      </c>
      <c r="O232" s="2">
        <v>45254</v>
      </c>
      <c r="P232" s="2">
        <v>45291</v>
      </c>
      <c r="Q232" t="s">
        <v>90</v>
      </c>
      <c r="R232" t="s">
        <v>96</v>
      </c>
      <c r="S232">
        <v>1499.6</v>
      </c>
      <c r="T232">
        <v>1499.6</v>
      </c>
      <c r="U232" s="3" t="s">
        <v>987</v>
      </c>
      <c r="X232" t="s">
        <v>87</v>
      </c>
      <c r="Y232" t="s">
        <v>114</v>
      </c>
      <c r="Z232" t="s">
        <v>91</v>
      </c>
      <c r="AA232" s="2">
        <v>45301</v>
      </c>
      <c r="AB232" s="2">
        <v>45301</v>
      </c>
      <c r="AC232" t="s">
        <v>98</v>
      </c>
    </row>
    <row r="233" spans="1:29" x14ac:dyDescent="0.25">
      <c r="A233">
        <v>2023</v>
      </c>
      <c r="B233" s="2">
        <v>45200</v>
      </c>
      <c r="C233" s="2">
        <v>45291</v>
      </c>
      <c r="D233" t="s">
        <v>74</v>
      </c>
      <c r="E233" t="s">
        <v>380</v>
      </c>
      <c r="F233" t="s">
        <v>291</v>
      </c>
      <c r="G233" t="s">
        <v>90</v>
      </c>
      <c r="H233" t="s">
        <v>91</v>
      </c>
      <c r="I233" t="s">
        <v>81</v>
      </c>
      <c r="J233" t="s">
        <v>936</v>
      </c>
      <c r="K233" t="s">
        <v>937</v>
      </c>
      <c r="L233" t="s">
        <v>938</v>
      </c>
      <c r="M233" t="s">
        <v>939</v>
      </c>
      <c r="N233" t="s">
        <v>84</v>
      </c>
      <c r="O233" s="2">
        <v>45254</v>
      </c>
      <c r="P233" s="2">
        <v>45291</v>
      </c>
      <c r="Q233" t="s">
        <v>90</v>
      </c>
      <c r="R233" t="s">
        <v>96</v>
      </c>
      <c r="S233">
        <v>1813.6</v>
      </c>
      <c r="T233">
        <v>1813.6</v>
      </c>
      <c r="U233" s="3" t="s">
        <v>987</v>
      </c>
      <c r="X233" t="s">
        <v>87</v>
      </c>
      <c r="Y233" t="s">
        <v>114</v>
      </c>
      <c r="Z233" t="s">
        <v>91</v>
      </c>
      <c r="AA233" s="2">
        <v>45301</v>
      </c>
      <c r="AB233" s="2">
        <v>45301</v>
      </c>
      <c r="AC233" t="s">
        <v>98</v>
      </c>
    </row>
    <row r="234" spans="1:29" x14ac:dyDescent="0.25">
      <c r="A234">
        <v>2023</v>
      </c>
      <c r="B234" s="2">
        <v>45200</v>
      </c>
      <c r="C234" s="2">
        <v>45291</v>
      </c>
      <c r="D234" t="s">
        <v>74</v>
      </c>
      <c r="E234" t="s">
        <v>381</v>
      </c>
      <c r="F234" t="s">
        <v>291</v>
      </c>
      <c r="G234" t="s">
        <v>90</v>
      </c>
      <c r="H234" t="s">
        <v>91</v>
      </c>
      <c r="I234" t="s">
        <v>81</v>
      </c>
      <c r="J234" t="s">
        <v>940</v>
      </c>
      <c r="K234" t="s">
        <v>941</v>
      </c>
      <c r="L234" t="s">
        <v>942</v>
      </c>
      <c r="M234" t="s">
        <v>943</v>
      </c>
      <c r="N234" t="s">
        <v>84</v>
      </c>
      <c r="O234" s="2">
        <v>45254</v>
      </c>
      <c r="P234" s="2">
        <v>45291</v>
      </c>
      <c r="Q234" t="s">
        <v>90</v>
      </c>
      <c r="R234" t="s">
        <v>96</v>
      </c>
      <c r="S234">
        <v>1246.7</v>
      </c>
      <c r="T234">
        <v>1246.7</v>
      </c>
      <c r="U234" s="3" t="s">
        <v>987</v>
      </c>
      <c r="X234" t="s">
        <v>87</v>
      </c>
      <c r="Y234" t="s">
        <v>114</v>
      </c>
      <c r="Z234" t="s">
        <v>91</v>
      </c>
      <c r="AA234" s="2">
        <v>45301</v>
      </c>
      <c r="AB234" s="2">
        <v>45301</v>
      </c>
      <c r="AC234" t="s">
        <v>98</v>
      </c>
    </row>
    <row r="235" spans="1:29" x14ac:dyDescent="0.25">
      <c r="A235">
        <v>2023</v>
      </c>
      <c r="B235" s="2">
        <v>45200</v>
      </c>
      <c r="C235" s="2">
        <v>45291</v>
      </c>
      <c r="D235" t="s">
        <v>74</v>
      </c>
      <c r="E235" t="s">
        <v>382</v>
      </c>
      <c r="F235" t="s">
        <v>291</v>
      </c>
      <c r="G235" t="s">
        <v>90</v>
      </c>
      <c r="H235" t="s">
        <v>91</v>
      </c>
      <c r="I235" t="s">
        <v>81</v>
      </c>
      <c r="J235" t="s">
        <v>944</v>
      </c>
      <c r="K235" t="s">
        <v>432</v>
      </c>
      <c r="L235" t="s">
        <v>945</v>
      </c>
      <c r="M235" t="s">
        <v>946</v>
      </c>
      <c r="N235" t="s">
        <v>85</v>
      </c>
      <c r="O235" s="2">
        <v>45254</v>
      </c>
      <c r="P235" s="2">
        <v>45291</v>
      </c>
      <c r="Q235" t="s">
        <v>90</v>
      </c>
      <c r="R235" t="s">
        <v>96</v>
      </c>
      <c r="S235">
        <v>1534</v>
      </c>
      <c r="T235">
        <v>1564</v>
      </c>
      <c r="U235" s="3" t="s">
        <v>987</v>
      </c>
      <c r="X235" t="s">
        <v>87</v>
      </c>
      <c r="Y235" t="s">
        <v>114</v>
      </c>
      <c r="Z235" t="s">
        <v>91</v>
      </c>
      <c r="AA235" s="2">
        <v>45301</v>
      </c>
      <c r="AB235" s="2">
        <v>45301</v>
      </c>
      <c r="AC235" t="s">
        <v>98</v>
      </c>
    </row>
    <row r="236" spans="1:29" x14ac:dyDescent="0.25">
      <c r="A236">
        <v>2023</v>
      </c>
      <c r="B236" s="2">
        <v>45200</v>
      </c>
      <c r="C236" s="2">
        <v>45291</v>
      </c>
      <c r="D236" t="s">
        <v>74</v>
      </c>
      <c r="E236" t="s">
        <v>383</v>
      </c>
      <c r="F236" t="s">
        <v>291</v>
      </c>
      <c r="G236" t="s">
        <v>90</v>
      </c>
      <c r="H236" t="s">
        <v>91</v>
      </c>
      <c r="I236" t="s">
        <v>81</v>
      </c>
      <c r="J236" t="s">
        <v>947</v>
      </c>
      <c r="K236" t="s">
        <v>432</v>
      </c>
      <c r="L236" t="s">
        <v>948</v>
      </c>
      <c r="M236" t="s">
        <v>949</v>
      </c>
      <c r="N236" t="s">
        <v>84</v>
      </c>
      <c r="O236" s="2">
        <v>45254</v>
      </c>
      <c r="P236" s="2">
        <v>45291</v>
      </c>
      <c r="Q236" t="s">
        <v>90</v>
      </c>
      <c r="R236" t="s">
        <v>96</v>
      </c>
      <c r="S236">
        <v>1833</v>
      </c>
      <c r="T236">
        <v>1833</v>
      </c>
      <c r="U236" s="3" t="s">
        <v>987</v>
      </c>
      <c r="X236" t="s">
        <v>87</v>
      </c>
      <c r="Y236" t="s">
        <v>114</v>
      </c>
      <c r="Z236" t="s">
        <v>91</v>
      </c>
      <c r="AA236" s="2">
        <v>45301</v>
      </c>
      <c r="AB236" s="2">
        <v>45301</v>
      </c>
      <c r="AC236" t="s">
        <v>98</v>
      </c>
    </row>
    <row r="237" spans="1:29" x14ac:dyDescent="0.25">
      <c r="A237">
        <v>2023</v>
      </c>
      <c r="B237" s="2">
        <v>45200</v>
      </c>
      <c r="C237" s="2">
        <v>45291</v>
      </c>
      <c r="D237" t="s">
        <v>74</v>
      </c>
      <c r="E237" t="s">
        <v>384</v>
      </c>
      <c r="F237" t="s">
        <v>291</v>
      </c>
      <c r="G237" t="s">
        <v>90</v>
      </c>
      <c r="H237" t="s">
        <v>91</v>
      </c>
      <c r="I237" t="s">
        <v>81</v>
      </c>
      <c r="J237" t="s">
        <v>944</v>
      </c>
      <c r="K237" t="s">
        <v>127</v>
      </c>
      <c r="L237" t="s">
        <v>727</v>
      </c>
      <c r="M237" t="s">
        <v>950</v>
      </c>
      <c r="N237" t="s">
        <v>85</v>
      </c>
      <c r="O237" s="2">
        <v>45254</v>
      </c>
      <c r="P237" s="2">
        <v>45291</v>
      </c>
      <c r="Q237" t="s">
        <v>90</v>
      </c>
      <c r="R237" t="s">
        <v>96</v>
      </c>
      <c r="S237">
        <v>1489.2</v>
      </c>
      <c r="T237">
        <v>1489.2</v>
      </c>
      <c r="U237" s="3" t="s">
        <v>987</v>
      </c>
      <c r="X237" t="s">
        <v>87</v>
      </c>
      <c r="Y237" t="s">
        <v>114</v>
      </c>
      <c r="Z237" t="s">
        <v>91</v>
      </c>
      <c r="AA237" s="2">
        <v>45301</v>
      </c>
      <c r="AB237" s="2">
        <v>45301</v>
      </c>
      <c r="AC237" t="s">
        <v>98</v>
      </c>
    </row>
    <row r="238" spans="1:29" x14ac:dyDescent="0.25">
      <c r="A238">
        <v>2023</v>
      </c>
      <c r="B238" s="2">
        <v>45200</v>
      </c>
      <c r="C238" s="2">
        <v>45291</v>
      </c>
      <c r="D238" t="s">
        <v>74</v>
      </c>
      <c r="E238" t="s">
        <v>385</v>
      </c>
      <c r="F238" t="s">
        <v>291</v>
      </c>
      <c r="G238" t="s">
        <v>90</v>
      </c>
      <c r="H238" t="s">
        <v>91</v>
      </c>
      <c r="I238" t="s">
        <v>81</v>
      </c>
      <c r="J238" t="s">
        <v>951</v>
      </c>
      <c r="K238" t="s">
        <v>461</v>
      </c>
      <c r="L238" t="s">
        <v>347</v>
      </c>
      <c r="M238" t="s">
        <v>952</v>
      </c>
      <c r="N238" t="s">
        <v>84</v>
      </c>
      <c r="O238" s="2">
        <v>45254</v>
      </c>
      <c r="P238" s="2">
        <v>45291</v>
      </c>
      <c r="Q238" t="s">
        <v>90</v>
      </c>
      <c r="R238" t="s">
        <v>96</v>
      </c>
      <c r="S238">
        <v>3313.7</v>
      </c>
      <c r="T238">
        <v>3313.7</v>
      </c>
      <c r="U238" s="3" t="s">
        <v>987</v>
      </c>
      <c r="X238" t="s">
        <v>87</v>
      </c>
      <c r="Y238" t="s">
        <v>114</v>
      </c>
      <c r="Z238" t="s">
        <v>91</v>
      </c>
      <c r="AA238" s="2">
        <v>45301</v>
      </c>
      <c r="AB238" s="2">
        <v>45301</v>
      </c>
      <c r="AC238" t="s">
        <v>98</v>
      </c>
    </row>
    <row r="239" spans="1:29" x14ac:dyDescent="0.25">
      <c r="A239">
        <v>2023</v>
      </c>
      <c r="B239" s="2">
        <v>45200</v>
      </c>
      <c r="C239" s="2">
        <v>45291</v>
      </c>
      <c r="D239" t="s">
        <v>74</v>
      </c>
      <c r="E239" t="s">
        <v>386</v>
      </c>
      <c r="F239" t="s">
        <v>291</v>
      </c>
      <c r="G239" t="s">
        <v>90</v>
      </c>
      <c r="H239" t="s">
        <v>91</v>
      </c>
      <c r="I239" t="s">
        <v>81</v>
      </c>
      <c r="J239" t="s">
        <v>940</v>
      </c>
      <c r="K239" t="s">
        <v>825</v>
      </c>
      <c r="L239" t="s">
        <v>347</v>
      </c>
      <c r="M239" t="s">
        <v>953</v>
      </c>
      <c r="N239" t="s">
        <v>84</v>
      </c>
      <c r="O239" s="2">
        <v>45254</v>
      </c>
      <c r="P239" s="2">
        <v>45291</v>
      </c>
      <c r="Q239" t="s">
        <v>90</v>
      </c>
      <c r="R239" t="s">
        <v>96</v>
      </c>
      <c r="S239">
        <v>2331</v>
      </c>
      <c r="T239">
        <v>2331</v>
      </c>
      <c r="U239" s="3" t="s">
        <v>987</v>
      </c>
      <c r="X239" t="s">
        <v>87</v>
      </c>
      <c r="Y239" t="s">
        <v>114</v>
      </c>
      <c r="Z239" t="s">
        <v>91</v>
      </c>
      <c r="AA239" s="2">
        <v>45301</v>
      </c>
      <c r="AB239" s="2">
        <v>45301</v>
      </c>
      <c r="AC239" t="s">
        <v>98</v>
      </c>
    </row>
    <row r="240" spans="1:29" x14ac:dyDescent="0.25">
      <c r="A240">
        <v>2023</v>
      </c>
      <c r="B240" s="2">
        <v>45200</v>
      </c>
      <c r="C240" s="2">
        <v>45291</v>
      </c>
      <c r="D240" t="s">
        <v>74</v>
      </c>
      <c r="E240" t="s">
        <v>387</v>
      </c>
      <c r="F240" t="s">
        <v>291</v>
      </c>
      <c r="G240" t="s">
        <v>90</v>
      </c>
      <c r="H240" t="s">
        <v>91</v>
      </c>
      <c r="I240" t="s">
        <v>81</v>
      </c>
      <c r="J240" t="s">
        <v>954</v>
      </c>
      <c r="K240" t="s">
        <v>519</v>
      </c>
      <c r="L240" t="s">
        <v>955</v>
      </c>
      <c r="M240" t="s">
        <v>956</v>
      </c>
      <c r="N240" t="s">
        <v>84</v>
      </c>
      <c r="O240" s="2">
        <v>45254</v>
      </c>
      <c r="P240" s="2">
        <v>45291</v>
      </c>
      <c r="Q240" t="s">
        <v>90</v>
      </c>
      <c r="R240" t="s">
        <v>96</v>
      </c>
      <c r="S240">
        <v>7888.8</v>
      </c>
      <c r="T240">
        <v>7888.8</v>
      </c>
      <c r="U240" s="3" t="s">
        <v>987</v>
      </c>
      <c r="X240" t="s">
        <v>87</v>
      </c>
      <c r="Y240" t="s">
        <v>114</v>
      </c>
      <c r="Z240" t="s">
        <v>91</v>
      </c>
      <c r="AA240" s="2">
        <v>45301</v>
      </c>
      <c r="AB240" s="2">
        <v>45301</v>
      </c>
      <c r="AC240" t="s">
        <v>959</v>
      </c>
    </row>
    <row r="241" spans="1:29" x14ac:dyDescent="0.25">
      <c r="A241">
        <v>2023</v>
      </c>
      <c r="B241" s="2">
        <v>45200</v>
      </c>
      <c r="C241" s="2">
        <v>45291</v>
      </c>
      <c r="D241" t="s">
        <v>74</v>
      </c>
      <c r="E241" t="s">
        <v>388</v>
      </c>
      <c r="F241" t="s">
        <v>291</v>
      </c>
      <c r="G241" t="s">
        <v>90</v>
      </c>
      <c r="H241" t="s">
        <v>91</v>
      </c>
      <c r="I241" t="s">
        <v>81</v>
      </c>
      <c r="J241" t="s">
        <v>954</v>
      </c>
      <c r="K241" t="s">
        <v>519</v>
      </c>
      <c r="L241" t="s">
        <v>955</v>
      </c>
      <c r="M241" t="s">
        <v>957</v>
      </c>
      <c r="N241" t="s">
        <v>85</v>
      </c>
      <c r="O241" s="2">
        <v>45254</v>
      </c>
      <c r="P241" s="2">
        <v>45291</v>
      </c>
      <c r="Q241" t="s">
        <v>90</v>
      </c>
      <c r="R241" t="s">
        <v>96</v>
      </c>
      <c r="S241">
        <v>4730</v>
      </c>
      <c r="T241">
        <v>4730</v>
      </c>
      <c r="U241" s="3" t="s">
        <v>987</v>
      </c>
      <c r="X241" t="s">
        <v>87</v>
      </c>
      <c r="Y241" t="s">
        <v>114</v>
      </c>
      <c r="Z241" t="s">
        <v>91</v>
      </c>
      <c r="AA241" s="2">
        <v>45301</v>
      </c>
      <c r="AB241" s="2">
        <v>45301</v>
      </c>
      <c r="AC241" t="s">
        <v>958</v>
      </c>
    </row>
    <row r="242" spans="1:29" x14ac:dyDescent="0.25">
      <c r="A242">
        <v>2023</v>
      </c>
      <c r="B242" s="2">
        <v>45200</v>
      </c>
      <c r="C242" s="2">
        <v>45291</v>
      </c>
      <c r="D242" t="s">
        <v>74</v>
      </c>
      <c r="E242" t="s">
        <v>389</v>
      </c>
      <c r="F242" t="s">
        <v>291</v>
      </c>
      <c r="G242" t="s">
        <v>90</v>
      </c>
      <c r="H242" t="s">
        <v>91</v>
      </c>
      <c r="I242" t="s">
        <v>81</v>
      </c>
      <c r="J242" t="s">
        <v>960</v>
      </c>
      <c r="K242" t="s">
        <v>342</v>
      </c>
      <c r="L242" t="s">
        <v>961</v>
      </c>
      <c r="M242" t="s">
        <v>962</v>
      </c>
      <c r="N242" t="s">
        <v>85</v>
      </c>
      <c r="O242" s="2">
        <v>45254</v>
      </c>
      <c r="P242" s="2">
        <v>45291</v>
      </c>
      <c r="Q242" t="s">
        <v>90</v>
      </c>
      <c r="R242" t="s">
        <v>96</v>
      </c>
      <c r="S242">
        <v>8517.9</v>
      </c>
      <c r="T242">
        <v>8517.9</v>
      </c>
      <c r="U242" s="3" t="s">
        <v>987</v>
      </c>
      <c r="X242" t="s">
        <v>87</v>
      </c>
      <c r="Y242" t="s">
        <v>114</v>
      </c>
      <c r="Z242" t="s">
        <v>91</v>
      </c>
      <c r="AA242" s="2">
        <v>45301</v>
      </c>
      <c r="AB242" s="2">
        <v>45301</v>
      </c>
      <c r="AC242" t="s">
        <v>963</v>
      </c>
    </row>
    <row r="243" spans="1:29" x14ac:dyDescent="0.25">
      <c r="A243">
        <v>2023</v>
      </c>
      <c r="B243" s="2">
        <v>45200</v>
      </c>
      <c r="C243" s="2">
        <v>45291</v>
      </c>
      <c r="D243" t="s">
        <v>74</v>
      </c>
      <c r="E243" t="s">
        <v>390</v>
      </c>
      <c r="F243" t="s">
        <v>291</v>
      </c>
      <c r="G243" t="s">
        <v>90</v>
      </c>
      <c r="H243" t="s">
        <v>91</v>
      </c>
      <c r="I243" t="s">
        <v>81</v>
      </c>
      <c r="J243" t="s">
        <v>964</v>
      </c>
      <c r="K243" t="s">
        <v>965</v>
      </c>
      <c r="L243" t="s">
        <v>966</v>
      </c>
      <c r="M243" t="s">
        <v>967</v>
      </c>
      <c r="N243" t="s">
        <v>84</v>
      </c>
      <c r="O243" s="2">
        <v>45254</v>
      </c>
      <c r="P243" s="2">
        <v>45291</v>
      </c>
      <c r="Q243" t="s">
        <v>90</v>
      </c>
      <c r="R243" t="s">
        <v>96</v>
      </c>
      <c r="S243">
        <v>3552</v>
      </c>
      <c r="T243">
        <v>3552</v>
      </c>
      <c r="U243" s="3" t="s">
        <v>987</v>
      </c>
      <c r="X243" t="s">
        <v>87</v>
      </c>
      <c r="Y243" t="s">
        <v>114</v>
      </c>
      <c r="Z243" t="s">
        <v>91</v>
      </c>
      <c r="AA243" s="2">
        <v>45301</v>
      </c>
      <c r="AB243" s="2">
        <v>45301</v>
      </c>
      <c r="AC243" t="s">
        <v>963</v>
      </c>
    </row>
    <row r="244" spans="1:29" x14ac:dyDescent="0.25">
      <c r="A244">
        <v>2023</v>
      </c>
      <c r="B244" s="2">
        <v>45200</v>
      </c>
      <c r="C244" s="2">
        <v>45291</v>
      </c>
      <c r="D244" t="s">
        <v>74</v>
      </c>
      <c r="E244" t="s">
        <v>391</v>
      </c>
      <c r="F244" t="s">
        <v>291</v>
      </c>
      <c r="G244" t="s">
        <v>90</v>
      </c>
      <c r="H244" t="s">
        <v>91</v>
      </c>
      <c r="I244" t="s">
        <v>81</v>
      </c>
      <c r="J244" t="s">
        <v>968</v>
      </c>
      <c r="K244" t="s">
        <v>969</v>
      </c>
      <c r="L244" t="s">
        <v>449</v>
      </c>
      <c r="M244" t="s">
        <v>970</v>
      </c>
      <c r="N244" t="s">
        <v>85</v>
      </c>
      <c r="O244" s="2">
        <v>45254</v>
      </c>
      <c r="P244" s="2">
        <v>45291</v>
      </c>
      <c r="Q244" t="s">
        <v>90</v>
      </c>
      <c r="R244" t="s">
        <v>96</v>
      </c>
      <c r="S244">
        <v>14199.6</v>
      </c>
      <c r="T244">
        <v>14199.6</v>
      </c>
      <c r="U244" s="3" t="s">
        <v>987</v>
      </c>
      <c r="X244" t="s">
        <v>87</v>
      </c>
      <c r="Y244" t="s">
        <v>114</v>
      </c>
      <c r="Z244" t="s">
        <v>91</v>
      </c>
      <c r="AA244" s="2">
        <v>45301</v>
      </c>
      <c r="AB244" s="2">
        <v>45301</v>
      </c>
      <c r="AC244" t="s">
        <v>98</v>
      </c>
    </row>
    <row r="245" spans="1:29" x14ac:dyDescent="0.25">
      <c r="A245">
        <v>2023</v>
      </c>
      <c r="B245" s="2">
        <v>45200</v>
      </c>
      <c r="C245" s="2">
        <v>45291</v>
      </c>
      <c r="D245" t="s">
        <v>74</v>
      </c>
      <c r="E245" t="s">
        <v>392</v>
      </c>
      <c r="F245" t="s">
        <v>291</v>
      </c>
      <c r="G245" t="s">
        <v>90</v>
      </c>
      <c r="H245" t="s">
        <v>91</v>
      </c>
      <c r="I245" t="s">
        <v>81</v>
      </c>
      <c r="J245" t="s">
        <v>971</v>
      </c>
      <c r="K245" t="s">
        <v>563</v>
      </c>
      <c r="L245" t="s">
        <v>972</v>
      </c>
      <c r="M245" t="s">
        <v>973</v>
      </c>
      <c r="N245" t="s">
        <v>85</v>
      </c>
      <c r="O245" s="2">
        <v>45254</v>
      </c>
      <c r="P245" s="2">
        <v>45291</v>
      </c>
      <c r="Q245" t="s">
        <v>90</v>
      </c>
      <c r="R245" t="s">
        <v>96</v>
      </c>
      <c r="S245">
        <v>4662</v>
      </c>
      <c r="T245">
        <v>4662</v>
      </c>
      <c r="U245" s="3" t="s">
        <v>987</v>
      </c>
      <c r="X245" t="s">
        <v>87</v>
      </c>
      <c r="Y245" t="s">
        <v>114</v>
      </c>
      <c r="Z245" t="s">
        <v>91</v>
      </c>
      <c r="AA245" s="2">
        <v>45301</v>
      </c>
      <c r="AB245" s="2">
        <v>45301</v>
      </c>
      <c r="AC245" t="s">
        <v>98</v>
      </c>
    </row>
    <row r="246" spans="1:29" x14ac:dyDescent="0.25">
      <c r="A246">
        <v>2023</v>
      </c>
      <c r="B246" s="2">
        <v>45200</v>
      </c>
      <c r="C246" s="2">
        <v>45291</v>
      </c>
      <c r="D246" t="s">
        <v>74</v>
      </c>
      <c r="E246" t="s">
        <v>393</v>
      </c>
      <c r="F246" t="s">
        <v>291</v>
      </c>
      <c r="G246" t="s">
        <v>90</v>
      </c>
      <c r="H246" t="s">
        <v>91</v>
      </c>
      <c r="I246" t="s">
        <v>81</v>
      </c>
      <c r="J246" t="s">
        <v>974</v>
      </c>
      <c r="K246" t="s">
        <v>342</v>
      </c>
      <c r="L246" t="s">
        <v>595</v>
      </c>
      <c r="M246" t="s">
        <v>975</v>
      </c>
      <c r="N246" t="s">
        <v>85</v>
      </c>
      <c r="O246" s="2">
        <v>45254</v>
      </c>
      <c r="P246" s="2">
        <v>45291</v>
      </c>
      <c r="Q246" t="s">
        <v>90</v>
      </c>
      <c r="R246" t="s">
        <v>96</v>
      </c>
      <c r="S246">
        <v>16565</v>
      </c>
      <c r="T246">
        <v>16565</v>
      </c>
      <c r="U246" s="3" t="s">
        <v>987</v>
      </c>
      <c r="X246" t="s">
        <v>87</v>
      </c>
      <c r="Y246" t="s">
        <v>114</v>
      </c>
      <c r="Z246" t="s">
        <v>91</v>
      </c>
      <c r="AA246" s="2">
        <v>45301</v>
      </c>
      <c r="AB246" s="2">
        <v>45301</v>
      </c>
      <c r="AC246" t="s">
        <v>98</v>
      </c>
    </row>
    <row r="247" spans="1:29" x14ac:dyDescent="0.25">
      <c r="A247">
        <v>2023</v>
      </c>
      <c r="B247" s="2">
        <v>45200</v>
      </c>
      <c r="C247" s="2">
        <v>45291</v>
      </c>
      <c r="D247" t="s">
        <v>74</v>
      </c>
      <c r="E247" t="s">
        <v>838</v>
      </c>
      <c r="F247" t="s">
        <v>291</v>
      </c>
      <c r="G247" t="s">
        <v>90</v>
      </c>
      <c r="H247" t="s">
        <v>91</v>
      </c>
      <c r="I247" t="s">
        <v>81</v>
      </c>
      <c r="J247" t="s">
        <v>976</v>
      </c>
      <c r="M247" t="s">
        <v>976</v>
      </c>
      <c r="O247" s="2">
        <v>45254</v>
      </c>
      <c r="P247" s="2">
        <v>45291</v>
      </c>
      <c r="Q247" t="s">
        <v>90</v>
      </c>
      <c r="R247" t="s">
        <v>96</v>
      </c>
      <c r="S247">
        <v>66222.7</v>
      </c>
      <c r="T247">
        <v>66222.7</v>
      </c>
      <c r="U247" s="3" t="s">
        <v>987</v>
      </c>
      <c r="X247" t="s">
        <v>87</v>
      </c>
      <c r="Y247" t="s">
        <v>114</v>
      </c>
      <c r="Z247" t="s">
        <v>91</v>
      </c>
      <c r="AA247" s="2">
        <v>45301</v>
      </c>
      <c r="AB247" s="2">
        <v>45301</v>
      </c>
      <c r="AC247" t="s">
        <v>98</v>
      </c>
    </row>
    <row r="248" spans="1:29" x14ac:dyDescent="0.25">
      <c r="A248">
        <v>2023</v>
      </c>
      <c r="B248" s="2">
        <v>45200</v>
      </c>
      <c r="C248" s="2">
        <v>45291</v>
      </c>
      <c r="D248" t="s">
        <v>74</v>
      </c>
      <c r="E248" t="s">
        <v>839</v>
      </c>
      <c r="F248" t="s">
        <v>291</v>
      </c>
      <c r="G248" t="s">
        <v>90</v>
      </c>
      <c r="H248" t="s">
        <v>91</v>
      </c>
      <c r="I248" t="s">
        <v>81</v>
      </c>
      <c r="J248" t="s">
        <v>977</v>
      </c>
      <c r="K248" t="s">
        <v>325</v>
      </c>
      <c r="L248" t="s">
        <v>978</v>
      </c>
      <c r="M248" t="s">
        <v>979</v>
      </c>
      <c r="N248" t="s">
        <v>84</v>
      </c>
      <c r="O248" s="2">
        <v>45254</v>
      </c>
      <c r="P248" s="2">
        <v>45291</v>
      </c>
      <c r="Q248" t="s">
        <v>90</v>
      </c>
      <c r="R248" t="s">
        <v>96</v>
      </c>
      <c r="S248">
        <v>14989.5</v>
      </c>
      <c r="T248">
        <v>14989.5</v>
      </c>
      <c r="U248" s="3" t="s">
        <v>987</v>
      </c>
      <c r="X248" t="s">
        <v>87</v>
      </c>
      <c r="Y248" t="s">
        <v>114</v>
      </c>
      <c r="Z248" t="s">
        <v>91</v>
      </c>
      <c r="AA248" s="2">
        <v>45301</v>
      </c>
      <c r="AB248" s="2">
        <v>45301</v>
      </c>
      <c r="AC248" t="s">
        <v>980</v>
      </c>
    </row>
    <row r="249" spans="1:29" x14ac:dyDescent="0.25">
      <c r="A249">
        <v>2023</v>
      </c>
      <c r="B249" s="2">
        <v>45200</v>
      </c>
      <c r="C249" s="2">
        <v>45291</v>
      </c>
      <c r="D249" t="s">
        <v>74</v>
      </c>
      <c r="E249" t="s">
        <v>840</v>
      </c>
      <c r="F249" t="s">
        <v>291</v>
      </c>
      <c r="G249" t="s">
        <v>90</v>
      </c>
      <c r="H249" t="s">
        <v>91</v>
      </c>
      <c r="I249" t="s">
        <v>81</v>
      </c>
      <c r="J249" t="s">
        <v>981</v>
      </c>
      <c r="K249" t="s">
        <v>117</v>
      </c>
      <c r="L249" t="s">
        <v>942</v>
      </c>
      <c r="M249" t="s">
        <v>982</v>
      </c>
      <c r="N249" t="s">
        <v>84</v>
      </c>
      <c r="O249" s="2">
        <v>45254</v>
      </c>
      <c r="P249" s="2">
        <v>45291</v>
      </c>
      <c r="Q249" t="s">
        <v>90</v>
      </c>
      <c r="R249" t="s">
        <v>96</v>
      </c>
      <c r="S249">
        <v>31707.4</v>
      </c>
      <c r="T249">
        <v>37707.4</v>
      </c>
      <c r="U249" s="3" t="s">
        <v>987</v>
      </c>
      <c r="X249" t="s">
        <v>87</v>
      </c>
      <c r="Y249" t="s">
        <v>114</v>
      </c>
      <c r="Z249" t="s">
        <v>91</v>
      </c>
      <c r="AA249" s="2">
        <v>45301</v>
      </c>
      <c r="AB249" s="2">
        <v>45301</v>
      </c>
      <c r="AC249" t="s">
        <v>98</v>
      </c>
    </row>
    <row r="250" spans="1:29" s="5" customFormat="1" x14ac:dyDescent="0.25">
      <c r="A250" s="5">
        <v>2023</v>
      </c>
      <c r="B250" s="6">
        <v>45200</v>
      </c>
      <c r="C250" s="6">
        <v>45291</v>
      </c>
      <c r="D250" s="5" t="s">
        <v>74</v>
      </c>
      <c r="E250" s="5" t="s">
        <v>841</v>
      </c>
      <c r="F250" s="5" t="s">
        <v>291</v>
      </c>
      <c r="G250" s="5" t="s">
        <v>90</v>
      </c>
      <c r="H250" s="5" t="s">
        <v>91</v>
      </c>
      <c r="I250" s="5" t="s">
        <v>81</v>
      </c>
      <c r="J250" s="5" t="s">
        <v>1021</v>
      </c>
      <c r="K250" s="5" t="s">
        <v>1022</v>
      </c>
      <c r="L250" s="5" t="s">
        <v>543</v>
      </c>
      <c r="M250" s="5" t="s">
        <v>1023</v>
      </c>
      <c r="N250" s="5" t="s">
        <v>84</v>
      </c>
      <c r="O250" s="6">
        <v>45275</v>
      </c>
      <c r="P250" s="6">
        <v>45291</v>
      </c>
      <c r="Q250" s="5" t="s">
        <v>90</v>
      </c>
      <c r="R250" s="5" t="s">
        <v>96</v>
      </c>
      <c r="S250" s="5">
        <v>14989.5</v>
      </c>
      <c r="T250" s="5">
        <v>14989.5</v>
      </c>
      <c r="U250" s="7" t="s">
        <v>987</v>
      </c>
      <c r="X250" s="5" t="s">
        <v>87</v>
      </c>
      <c r="Y250" s="5" t="s">
        <v>114</v>
      </c>
      <c r="Z250" s="5" t="s">
        <v>91</v>
      </c>
      <c r="AA250" s="2">
        <v>45301</v>
      </c>
      <c r="AB250" s="2">
        <v>45301</v>
      </c>
      <c r="AC250" s="5" t="s">
        <v>98</v>
      </c>
    </row>
    <row r="251" spans="1:29" x14ac:dyDescent="0.25">
      <c r="A251">
        <v>2023</v>
      </c>
      <c r="B251" s="2">
        <v>45200</v>
      </c>
      <c r="C251" s="2">
        <v>45291</v>
      </c>
      <c r="D251" t="s">
        <v>74</v>
      </c>
      <c r="E251" t="s">
        <v>842</v>
      </c>
      <c r="F251" t="s">
        <v>291</v>
      </c>
      <c r="G251" t="s">
        <v>90</v>
      </c>
      <c r="H251" t="s">
        <v>91</v>
      </c>
      <c r="I251" t="s">
        <v>81</v>
      </c>
      <c r="J251" t="s">
        <v>861</v>
      </c>
      <c r="M251" t="s">
        <v>862</v>
      </c>
      <c r="O251" s="2">
        <v>45265</v>
      </c>
      <c r="P251" s="2">
        <v>45291</v>
      </c>
      <c r="Q251" t="s">
        <v>90</v>
      </c>
      <c r="R251" t="s">
        <v>96</v>
      </c>
      <c r="S251">
        <v>5916</v>
      </c>
      <c r="T251">
        <v>5916</v>
      </c>
      <c r="U251" s="3" t="s">
        <v>987</v>
      </c>
      <c r="X251" t="s">
        <v>87</v>
      </c>
      <c r="Y251" t="s">
        <v>114</v>
      </c>
      <c r="Z251" t="s">
        <v>91</v>
      </c>
      <c r="AA251" s="2">
        <v>45301</v>
      </c>
      <c r="AB251" s="2">
        <v>45301</v>
      </c>
      <c r="AC251" t="s">
        <v>98</v>
      </c>
    </row>
    <row r="252" spans="1:29" x14ac:dyDescent="0.25">
      <c r="A252">
        <v>2023</v>
      </c>
      <c r="B252" s="2">
        <v>45200</v>
      </c>
      <c r="C252" s="2">
        <v>45291</v>
      </c>
      <c r="D252" t="s">
        <v>74</v>
      </c>
      <c r="E252" t="s">
        <v>843</v>
      </c>
      <c r="F252" t="s">
        <v>291</v>
      </c>
      <c r="G252" t="s">
        <v>90</v>
      </c>
      <c r="H252" t="s">
        <v>91</v>
      </c>
      <c r="I252" t="s">
        <v>81</v>
      </c>
      <c r="J252" t="s">
        <v>863</v>
      </c>
      <c r="K252" t="s">
        <v>127</v>
      </c>
      <c r="L252" t="s">
        <v>563</v>
      </c>
      <c r="M252" t="s">
        <v>864</v>
      </c>
      <c r="N252" t="s">
        <v>84</v>
      </c>
      <c r="O252" s="2">
        <v>45265</v>
      </c>
      <c r="P252" s="2">
        <v>45291</v>
      </c>
      <c r="Q252" t="s">
        <v>90</v>
      </c>
      <c r="R252" t="s">
        <v>96</v>
      </c>
      <c r="S252">
        <v>1026.2</v>
      </c>
      <c r="T252">
        <v>1026.2</v>
      </c>
      <c r="U252" s="3" t="s">
        <v>987</v>
      </c>
      <c r="X252" t="s">
        <v>87</v>
      </c>
      <c r="Y252" t="s">
        <v>114</v>
      </c>
      <c r="Z252" t="s">
        <v>91</v>
      </c>
      <c r="AA252" s="2">
        <v>45301</v>
      </c>
      <c r="AB252" s="2">
        <v>45301</v>
      </c>
      <c r="AC252" t="s">
        <v>98</v>
      </c>
    </row>
    <row r="253" spans="1:29" x14ac:dyDescent="0.25">
      <c r="A253">
        <v>2023</v>
      </c>
      <c r="B253" s="2">
        <v>45200</v>
      </c>
      <c r="C253" s="2">
        <v>45291</v>
      </c>
      <c r="D253" t="s">
        <v>74</v>
      </c>
      <c r="E253" t="s">
        <v>844</v>
      </c>
      <c r="F253" t="s">
        <v>291</v>
      </c>
      <c r="G253" t="s">
        <v>90</v>
      </c>
      <c r="H253" t="s">
        <v>91</v>
      </c>
      <c r="I253" t="s">
        <v>81</v>
      </c>
      <c r="J253" t="s">
        <v>865</v>
      </c>
      <c r="K253" t="s">
        <v>122</v>
      </c>
      <c r="L253" t="s">
        <v>866</v>
      </c>
      <c r="M253" t="s">
        <v>867</v>
      </c>
      <c r="N253" t="s">
        <v>84</v>
      </c>
      <c r="O253" s="2">
        <v>45265</v>
      </c>
      <c r="P253" s="2">
        <v>45291</v>
      </c>
      <c r="Q253" t="s">
        <v>90</v>
      </c>
      <c r="R253" t="s">
        <v>96</v>
      </c>
      <c r="S253">
        <v>2524.6999999999998</v>
      </c>
      <c r="T253">
        <v>2524.6999999999998</v>
      </c>
      <c r="U253" s="3" t="s">
        <v>987</v>
      </c>
      <c r="X253" t="s">
        <v>87</v>
      </c>
      <c r="Y253" t="s">
        <v>114</v>
      </c>
      <c r="Z253" t="s">
        <v>91</v>
      </c>
      <c r="AA253" s="2">
        <v>45301</v>
      </c>
      <c r="AB253" s="2">
        <v>45301</v>
      </c>
      <c r="AC253" t="s">
        <v>98</v>
      </c>
    </row>
    <row r="254" spans="1:29" x14ac:dyDescent="0.25">
      <c r="A254">
        <v>2023</v>
      </c>
      <c r="B254" s="2">
        <v>45200</v>
      </c>
      <c r="C254" s="2">
        <v>45291</v>
      </c>
      <c r="D254" t="s">
        <v>74</v>
      </c>
      <c r="E254" t="s">
        <v>845</v>
      </c>
      <c r="F254" t="s">
        <v>291</v>
      </c>
      <c r="G254" t="s">
        <v>90</v>
      </c>
      <c r="H254" t="s">
        <v>91</v>
      </c>
      <c r="I254" t="s">
        <v>81</v>
      </c>
      <c r="J254" t="s">
        <v>868</v>
      </c>
      <c r="K254" t="s">
        <v>595</v>
      </c>
      <c r="L254" t="s">
        <v>106</v>
      </c>
      <c r="M254" t="s">
        <v>869</v>
      </c>
      <c r="N254" t="s">
        <v>84</v>
      </c>
      <c r="O254" s="2">
        <v>45265</v>
      </c>
      <c r="P254" s="2">
        <v>45291</v>
      </c>
      <c r="Q254" t="s">
        <v>90</v>
      </c>
      <c r="R254" t="s">
        <v>96</v>
      </c>
      <c r="S254">
        <v>4142</v>
      </c>
      <c r="T254">
        <v>4142</v>
      </c>
      <c r="U254" s="3" t="s">
        <v>987</v>
      </c>
      <c r="X254" t="s">
        <v>87</v>
      </c>
      <c r="Y254" t="s">
        <v>114</v>
      </c>
      <c r="Z254" t="s">
        <v>91</v>
      </c>
      <c r="AA254" s="2">
        <v>45301</v>
      </c>
      <c r="AB254" s="2">
        <v>45301</v>
      </c>
      <c r="AC254" t="s">
        <v>98</v>
      </c>
    </row>
    <row r="255" spans="1:29" x14ac:dyDescent="0.25">
      <c r="A255">
        <v>2023</v>
      </c>
      <c r="B255" s="2">
        <v>45200</v>
      </c>
      <c r="C255" s="2">
        <v>45291</v>
      </c>
      <c r="D255" t="s">
        <v>74</v>
      </c>
      <c r="E255" t="s">
        <v>846</v>
      </c>
      <c r="F255" t="s">
        <v>291</v>
      </c>
      <c r="G255" t="s">
        <v>90</v>
      </c>
      <c r="H255" t="s">
        <v>91</v>
      </c>
      <c r="I255" t="s">
        <v>81</v>
      </c>
      <c r="J255" t="s">
        <v>870</v>
      </c>
      <c r="M255" t="s">
        <v>871</v>
      </c>
      <c r="N255" t="s">
        <v>84</v>
      </c>
      <c r="O255" s="2">
        <v>45265</v>
      </c>
      <c r="P255" s="2">
        <v>45291</v>
      </c>
      <c r="Q255" t="s">
        <v>90</v>
      </c>
      <c r="R255" t="s">
        <v>96</v>
      </c>
      <c r="S255">
        <v>12418.8</v>
      </c>
      <c r="T255">
        <v>12418.8</v>
      </c>
      <c r="U255" s="3" t="s">
        <v>987</v>
      </c>
      <c r="X255" t="s">
        <v>87</v>
      </c>
      <c r="Y255" t="s">
        <v>114</v>
      </c>
      <c r="Z255" t="s">
        <v>91</v>
      </c>
      <c r="AA255" s="2">
        <v>45301</v>
      </c>
      <c r="AB255" s="2">
        <v>45301</v>
      </c>
      <c r="AC255" t="s">
        <v>98</v>
      </c>
    </row>
    <row r="256" spans="1:29" x14ac:dyDescent="0.25">
      <c r="A256">
        <v>2023</v>
      </c>
      <c r="B256" s="2">
        <v>45200</v>
      </c>
      <c r="C256" s="2">
        <v>45291</v>
      </c>
      <c r="D256" t="s">
        <v>74</v>
      </c>
      <c r="E256" t="s">
        <v>847</v>
      </c>
      <c r="F256" t="s">
        <v>291</v>
      </c>
      <c r="G256" t="s">
        <v>90</v>
      </c>
      <c r="H256" t="s">
        <v>91</v>
      </c>
      <c r="I256" t="s">
        <v>81</v>
      </c>
      <c r="J256" t="s">
        <v>871</v>
      </c>
      <c r="M256" t="s">
        <v>871</v>
      </c>
      <c r="O256" s="2">
        <v>45265</v>
      </c>
      <c r="P256" s="2">
        <v>45291</v>
      </c>
      <c r="Q256" t="s">
        <v>90</v>
      </c>
      <c r="R256" t="s">
        <v>96</v>
      </c>
      <c r="S256">
        <v>12418.8</v>
      </c>
      <c r="T256">
        <v>12418.8</v>
      </c>
      <c r="U256" s="3" t="s">
        <v>987</v>
      </c>
      <c r="X256" t="s">
        <v>87</v>
      </c>
      <c r="Y256" t="s">
        <v>114</v>
      </c>
      <c r="Z256" t="s">
        <v>91</v>
      </c>
      <c r="AA256" s="2">
        <v>45301</v>
      </c>
      <c r="AB256" s="2">
        <v>45301</v>
      </c>
      <c r="AC256" t="s">
        <v>98</v>
      </c>
    </row>
    <row r="257" spans="1:29" x14ac:dyDescent="0.25">
      <c r="A257">
        <v>2023</v>
      </c>
      <c r="B257" s="2">
        <v>45200</v>
      </c>
      <c r="C257" s="2">
        <v>45291</v>
      </c>
      <c r="D257" t="s">
        <v>74</v>
      </c>
      <c r="E257" t="s">
        <v>848</v>
      </c>
      <c r="F257" t="s">
        <v>291</v>
      </c>
      <c r="G257" t="s">
        <v>90</v>
      </c>
      <c r="H257" t="s">
        <v>91</v>
      </c>
      <c r="I257" t="s">
        <v>81</v>
      </c>
      <c r="J257" t="s">
        <v>872</v>
      </c>
      <c r="K257" t="s">
        <v>873</v>
      </c>
      <c r="L257" t="s">
        <v>874</v>
      </c>
      <c r="M257" t="s">
        <v>875</v>
      </c>
      <c r="N257" t="s">
        <v>84</v>
      </c>
      <c r="O257" s="2">
        <v>45265</v>
      </c>
      <c r="P257" s="2">
        <v>45291</v>
      </c>
      <c r="Q257" t="s">
        <v>90</v>
      </c>
      <c r="R257" t="s">
        <v>96</v>
      </c>
      <c r="S257">
        <v>4207.2</v>
      </c>
      <c r="T257">
        <v>4207.2</v>
      </c>
      <c r="U257" s="3" t="s">
        <v>987</v>
      </c>
      <c r="X257" t="s">
        <v>87</v>
      </c>
      <c r="Y257" t="s">
        <v>114</v>
      </c>
      <c r="Z257" t="s">
        <v>91</v>
      </c>
      <c r="AA257" s="2">
        <v>45301</v>
      </c>
      <c r="AB257" s="2">
        <v>45301</v>
      </c>
      <c r="AC257" t="s">
        <v>98</v>
      </c>
    </row>
    <row r="258" spans="1:29" x14ac:dyDescent="0.25">
      <c r="A258">
        <v>2023</v>
      </c>
      <c r="B258" s="2">
        <v>45200</v>
      </c>
      <c r="C258" s="2">
        <v>45291</v>
      </c>
      <c r="D258" t="s">
        <v>74</v>
      </c>
      <c r="E258" t="s">
        <v>849</v>
      </c>
      <c r="F258" t="s">
        <v>291</v>
      </c>
      <c r="G258" t="s">
        <v>90</v>
      </c>
      <c r="H258" t="s">
        <v>91</v>
      </c>
      <c r="I258" t="s">
        <v>81</v>
      </c>
      <c r="J258" t="s">
        <v>876</v>
      </c>
      <c r="K258" t="s">
        <v>631</v>
      </c>
      <c r="L258" t="s">
        <v>308</v>
      </c>
      <c r="M258" t="s">
        <v>877</v>
      </c>
      <c r="N258" t="s">
        <v>84</v>
      </c>
      <c r="O258" s="2">
        <v>45265</v>
      </c>
      <c r="P258" s="2">
        <v>45291</v>
      </c>
      <c r="Q258" t="s">
        <v>90</v>
      </c>
      <c r="R258" t="s">
        <v>96</v>
      </c>
      <c r="S258">
        <v>1124</v>
      </c>
      <c r="T258">
        <v>1124</v>
      </c>
      <c r="U258" s="3" t="s">
        <v>987</v>
      </c>
      <c r="X258" t="s">
        <v>87</v>
      </c>
      <c r="Y258" t="s">
        <v>114</v>
      </c>
      <c r="Z258" t="s">
        <v>91</v>
      </c>
      <c r="AA258" s="2">
        <v>45301</v>
      </c>
      <c r="AB258" s="2">
        <v>45301</v>
      </c>
      <c r="AC258" t="s">
        <v>98</v>
      </c>
    </row>
    <row r="259" spans="1:29" x14ac:dyDescent="0.25">
      <c r="A259">
        <v>2023</v>
      </c>
      <c r="B259" s="2">
        <v>45200</v>
      </c>
      <c r="C259" s="2">
        <v>45291</v>
      </c>
      <c r="D259" t="s">
        <v>74</v>
      </c>
      <c r="E259" t="s">
        <v>850</v>
      </c>
      <c r="F259" t="s">
        <v>291</v>
      </c>
      <c r="G259" t="s">
        <v>90</v>
      </c>
      <c r="H259" t="s">
        <v>91</v>
      </c>
      <c r="I259" t="s">
        <v>81</v>
      </c>
      <c r="J259" t="s">
        <v>878</v>
      </c>
      <c r="K259" t="s">
        <v>631</v>
      </c>
      <c r="L259" t="s">
        <v>308</v>
      </c>
      <c r="M259" t="s">
        <v>879</v>
      </c>
      <c r="N259" t="s">
        <v>84</v>
      </c>
      <c r="O259" s="2">
        <v>45265</v>
      </c>
      <c r="P259" s="2">
        <v>45291</v>
      </c>
      <c r="Q259" t="s">
        <v>90</v>
      </c>
      <c r="R259" t="s">
        <v>96</v>
      </c>
      <c r="S259">
        <v>5620</v>
      </c>
      <c r="T259">
        <v>5620</v>
      </c>
      <c r="U259" s="3" t="s">
        <v>987</v>
      </c>
      <c r="X259" t="s">
        <v>87</v>
      </c>
      <c r="Y259" t="s">
        <v>114</v>
      </c>
      <c r="Z259" t="s">
        <v>91</v>
      </c>
      <c r="AA259" s="2">
        <v>45301</v>
      </c>
      <c r="AB259" s="2">
        <v>45301</v>
      </c>
      <c r="AC259" t="s">
        <v>98</v>
      </c>
    </row>
    <row r="260" spans="1:29" x14ac:dyDescent="0.25">
      <c r="A260">
        <v>2023</v>
      </c>
      <c r="B260" s="2">
        <v>45200</v>
      </c>
      <c r="C260" s="2">
        <v>45291</v>
      </c>
      <c r="D260" t="s">
        <v>74</v>
      </c>
      <c r="E260" t="s">
        <v>851</v>
      </c>
      <c r="F260" t="s">
        <v>291</v>
      </c>
      <c r="G260" t="s">
        <v>90</v>
      </c>
      <c r="H260" t="s">
        <v>91</v>
      </c>
      <c r="I260" t="s">
        <v>81</v>
      </c>
      <c r="J260" t="s">
        <v>880</v>
      </c>
      <c r="K260" t="s">
        <v>881</v>
      </c>
      <c r="L260" t="s">
        <v>94</v>
      </c>
      <c r="M260" t="s">
        <v>882</v>
      </c>
      <c r="N260" t="s">
        <v>84</v>
      </c>
      <c r="O260" s="2">
        <v>45266</v>
      </c>
      <c r="P260" s="2">
        <v>45291</v>
      </c>
      <c r="Q260" t="s">
        <v>90</v>
      </c>
      <c r="R260" t="s">
        <v>96</v>
      </c>
      <c r="S260">
        <v>1247</v>
      </c>
      <c r="T260">
        <v>1247</v>
      </c>
      <c r="U260" s="3" t="s">
        <v>987</v>
      </c>
      <c r="X260" t="s">
        <v>87</v>
      </c>
      <c r="Y260" t="s">
        <v>114</v>
      </c>
      <c r="Z260" t="s">
        <v>91</v>
      </c>
      <c r="AA260" s="2">
        <v>45301</v>
      </c>
      <c r="AB260" s="2">
        <v>45301</v>
      </c>
      <c r="AC260" t="s">
        <v>98</v>
      </c>
    </row>
    <row r="261" spans="1:29" x14ac:dyDescent="0.25">
      <c r="A261">
        <v>2023</v>
      </c>
      <c r="B261" s="2">
        <v>45200</v>
      </c>
      <c r="C261" s="2">
        <v>45291</v>
      </c>
      <c r="D261" t="s">
        <v>74</v>
      </c>
      <c r="E261" t="s">
        <v>852</v>
      </c>
      <c r="F261" t="s">
        <v>291</v>
      </c>
      <c r="G261" t="s">
        <v>90</v>
      </c>
      <c r="H261" t="s">
        <v>91</v>
      </c>
      <c r="I261" t="s">
        <v>81</v>
      </c>
      <c r="J261" t="s">
        <v>295</v>
      </c>
      <c r="L261" t="s">
        <v>295</v>
      </c>
      <c r="M261" t="s">
        <v>295</v>
      </c>
      <c r="O261" s="2">
        <v>45238</v>
      </c>
      <c r="P261" s="2">
        <v>45291</v>
      </c>
      <c r="Q261" t="s">
        <v>90</v>
      </c>
      <c r="R261" t="s">
        <v>96</v>
      </c>
      <c r="S261">
        <v>0</v>
      </c>
      <c r="T261">
        <v>0</v>
      </c>
      <c r="U261" s="3" t="s">
        <v>987</v>
      </c>
      <c r="X261" t="s">
        <v>87</v>
      </c>
      <c r="Y261" t="s">
        <v>114</v>
      </c>
      <c r="Z261" t="s">
        <v>91</v>
      </c>
      <c r="AA261" s="2">
        <v>45301</v>
      </c>
      <c r="AB261" s="2">
        <v>45301</v>
      </c>
      <c r="AC261" t="s">
        <v>984</v>
      </c>
    </row>
    <row r="262" spans="1:29" x14ac:dyDescent="0.25">
      <c r="A262">
        <v>2023</v>
      </c>
      <c r="B262" s="2">
        <v>45200</v>
      </c>
      <c r="C262" s="2">
        <v>45291</v>
      </c>
      <c r="D262" t="s">
        <v>74</v>
      </c>
      <c r="E262" t="s">
        <v>853</v>
      </c>
      <c r="F262" t="s">
        <v>291</v>
      </c>
      <c r="G262" t="s">
        <v>90</v>
      </c>
      <c r="H262" t="s">
        <v>91</v>
      </c>
      <c r="I262" t="s">
        <v>81</v>
      </c>
      <c r="J262" t="s">
        <v>985</v>
      </c>
      <c r="K262" t="s">
        <v>630</v>
      </c>
      <c r="L262" t="s">
        <v>756</v>
      </c>
      <c r="M262" t="s">
        <v>986</v>
      </c>
      <c r="N262" t="s">
        <v>85</v>
      </c>
      <c r="O262" s="2">
        <v>45268</v>
      </c>
      <c r="P262" s="2">
        <v>45291</v>
      </c>
      <c r="Q262" t="s">
        <v>90</v>
      </c>
      <c r="R262" t="s">
        <v>96</v>
      </c>
      <c r="S262">
        <v>16565.3</v>
      </c>
      <c r="T262">
        <v>16565.3</v>
      </c>
      <c r="U262" s="3" t="s">
        <v>987</v>
      </c>
      <c r="X262" t="s">
        <v>87</v>
      </c>
      <c r="Y262" t="s">
        <v>114</v>
      </c>
      <c r="Z262" t="s">
        <v>91</v>
      </c>
      <c r="AA262" s="2">
        <v>45301</v>
      </c>
      <c r="AB262" s="2">
        <v>45301</v>
      </c>
      <c r="AC262" t="s">
        <v>98</v>
      </c>
    </row>
    <row r="263" spans="1:29" x14ac:dyDescent="0.25">
      <c r="A263">
        <v>2023</v>
      </c>
      <c r="B263" s="2">
        <v>45200</v>
      </c>
      <c r="C263" s="2">
        <v>45291</v>
      </c>
      <c r="D263" t="s">
        <v>74</v>
      </c>
      <c r="E263" t="s">
        <v>854</v>
      </c>
      <c r="F263" t="s">
        <v>291</v>
      </c>
      <c r="G263" t="s">
        <v>90</v>
      </c>
      <c r="H263" t="s">
        <v>91</v>
      </c>
      <c r="I263" t="s">
        <v>81</v>
      </c>
      <c r="J263" t="s">
        <v>985</v>
      </c>
      <c r="K263" t="s">
        <v>630</v>
      </c>
      <c r="L263" t="s">
        <v>756</v>
      </c>
      <c r="M263" t="s">
        <v>983</v>
      </c>
      <c r="N263" t="s">
        <v>85</v>
      </c>
      <c r="O263" s="2">
        <v>45268</v>
      </c>
      <c r="P263" s="2">
        <v>45291</v>
      </c>
      <c r="Q263" t="s">
        <v>90</v>
      </c>
      <c r="R263" t="s">
        <v>96</v>
      </c>
      <c r="S263">
        <v>31870.400000000001</v>
      </c>
      <c r="T263">
        <v>31870.400000000001</v>
      </c>
      <c r="U263" s="3" t="s">
        <v>987</v>
      </c>
      <c r="X263" t="s">
        <v>87</v>
      </c>
      <c r="Y263" t="s">
        <v>114</v>
      </c>
      <c r="Z263" t="s">
        <v>91</v>
      </c>
      <c r="AA263" s="2">
        <v>45301</v>
      </c>
      <c r="AB263" s="2">
        <v>45301</v>
      </c>
      <c r="AC263" t="s">
        <v>98</v>
      </c>
    </row>
    <row r="264" spans="1:29" x14ac:dyDescent="0.25">
      <c r="A264">
        <v>2023</v>
      </c>
      <c r="B264" s="2">
        <v>45200</v>
      </c>
      <c r="C264" s="2">
        <v>45291</v>
      </c>
      <c r="D264" t="s">
        <v>74</v>
      </c>
      <c r="E264" t="s">
        <v>855</v>
      </c>
      <c r="F264" t="s">
        <v>291</v>
      </c>
      <c r="G264" t="s">
        <v>90</v>
      </c>
      <c r="H264" t="s">
        <v>91</v>
      </c>
      <c r="I264" t="s">
        <v>81</v>
      </c>
      <c r="J264" t="s">
        <v>1094</v>
      </c>
      <c r="M264" t="s">
        <v>1076</v>
      </c>
      <c r="N264" t="s">
        <v>85</v>
      </c>
      <c r="O264" s="2">
        <v>45275</v>
      </c>
      <c r="P264" s="2">
        <v>45291</v>
      </c>
      <c r="Q264" t="s">
        <v>90</v>
      </c>
      <c r="R264" t="s">
        <v>96</v>
      </c>
      <c r="S264" s="5">
        <v>11833.6</v>
      </c>
      <c r="T264" s="5">
        <v>15000</v>
      </c>
      <c r="U264" s="3" t="s">
        <v>987</v>
      </c>
      <c r="X264" t="s">
        <v>87</v>
      </c>
      <c r="Y264" t="s">
        <v>114</v>
      </c>
      <c r="Z264" t="s">
        <v>91</v>
      </c>
      <c r="AA264" s="2">
        <v>45301</v>
      </c>
      <c r="AB264" s="2">
        <v>45301</v>
      </c>
      <c r="AC264" t="s">
        <v>98</v>
      </c>
    </row>
    <row r="265" spans="1:29" x14ac:dyDescent="0.25">
      <c r="A265">
        <v>2023</v>
      </c>
      <c r="B265" s="2">
        <v>45200</v>
      </c>
      <c r="C265" s="2">
        <v>45291</v>
      </c>
      <c r="D265" t="s">
        <v>74</v>
      </c>
      <c r="E265" t="s">
        <v>856</v>
      </c>
      <c r="F265" t="s">
        <v>291</v>
      </c>
      <c r="G265" t="s">
        <v>90</v>
      </c>
      <c r="H265" t="s">
        <v>91</v>
      </c>
      <c r="I265" t="s">
        <v>81</v>
      </c>
      <c r="J265" t="s">
        <v>1094</v>
      </c>
      <c r="M265" t="s">
        <v>1076</v>
      </c>
      <c r="N265" t="s">
        <v>85</v>
      </c>
      <c r="O265" s="2">
        <v>45275</v>
      </c>
      <c r="P265" s="2">
        <v>45291</v>
      </c>
      <c r="Q265" t="s">
        <v>90</v>
      </c>
      <c r="R265" t="s">
        <v>96</v>
      </c>
      <c r="S265" s="5">
        <v>15000</v>
      </c>
      <c r="T265" s="5">
        <v>15000</v>
      </c>
      <c r="U265" s="3" t="s">
        <v>987</v>
      </c>
      <c r="X265" t="s">
        <v>87</v>
      </c>
      <c r="Y265" t="s">
        <v>114</v>
      </c>
      <c r="Z265" t="s">
        <v>91</v>
      </c>
      <c r="AA265" s="2">
        <v>45301</v>
      </c>
      <c r="AB265" s="2">
        <v>45301</v>
      </c>
      <c r="AC265" t="s">
        <v>98</v>
      </c>
    </row>
    <row r="266" spans="1:29" x14ac:dyDescent="0.25">
      <c r="A266">
        <v>2023</v>
      </c>
      <c r="B266" s="2">
        <v>45200</v>
      </c>
      <c r="C266" s="2">
        <v>45291</v>
      </c>
      <c r="D266" t="s">
        <v>74</v>
      </c>
      <c r="E266" t="s">
        <v>857</v>
      </c>
      <c r="F266" t="s">
        <v>291</v>
      </c>
      <c r="G266" t="s">
        <v>90</v>
      </c>
      <c r="H266" t="s">
        <v>91</v>
      </c>
      <c r="I266" t="s">
        <v>81</v>
      </c>
      <c r="J266" t="s">
        <v>1077</v>
      </c>
      <c r="K266" t="s">
        <v>122</v>
      </c>
      <c r="L266" t="s">
        <v>298</v>
      </c>
      <c r="M266" t="s">
        <v>1078</v>
      </c>
      <c r="N266" t="s">
        <v>84</v>
      </c>
      <c r="O266" s="2">
        <v>45275</v>
      </c>
      <c r="P266" s="2">
        <v>45291</v>
      </c>
      <c r="Q266" t="s">
        <v>90</v>
      </c>
      <c r="R266" t="s">
        <v>96</v>
      </c>
      <c r="S266">
        <v>1296.4000000000001</v>
      </c>
      <c r="T266">
        <v>1296.4000000000001</v>
      </c>
      <c r="U266" s="3" t="s">
        <v>987</v>
      </c>
      <c r="X266" t="s">
        <v>87</v>
      </c>
      <c r="Y266" t="s">
        <v>114</v>
      </c>
      <c r="Z266" t="s">
        <v>91</v>
      </c>
      <c r="AA266" s="2">
        <v>45301</v>
      </c>
      <c r="AB266" s="2">
        <v>45301</v>
      </c>
      <c r="AC266" t="s">
        <v>98</v>
      </c>
    </row>
    <row r="267" spans="1:29" x14ac:dyDescent="0.25">
      <c r="A267">
        <v>2023</v>
      </c>
      <c r="B267" s="2">
        <v>45200</v>
      </c>
      <c r="C267" s="2">
        <v>45291</v>
      </c>
      <c r="D267" t="s">
        <v>74</v>
      </c>
      <c r="E267" t="s">
        <v>858</v>
      </c>
      <c r="F267" t="s">
        <v>291</v>
      </c>
      <c r="G267" t="s">
        <v>90</v>
      </c>
      <c r="H267" t="s">
        <v>91</v>
      </c>
      <c r="I267" t="s">
        <v>81</v>
      </c>
      <c r="J267" t="s">
        <v>1079</v>
      </c>
      <c r="K267" t="s">
        <v>528</v>
      </c>
      <c r="L267" t="s">
        <v>127</v>
      </c>
      <c r="M267" t="s">
        <v>1095</v>
      </c>
      <c r="N267" t="s">
        <v>84</v>
      </c>
      <c r="O267" s="2">
        <v>45275</v>
      </c>
      <c r="P267" s="2">
        <v>45291</v>
      </c>
      <c r="Q267" t="s">
        <v>90</v>
      </c>
      <c r="R267" t="s">
        <v>96</v>
      </c>
      <c r="S267">
        <v>1026.2</v>
      </c>
      <c r="T267">
        <v>1026.2</v>
      </c>
      <c r="U267" s="3" t="s">
        <v>987</v>
      </c>
      <c r="X267" t="s">
        <v>87</v>
      </c>
      <c r="Y267" t="s">
        <v>114</v>
      </c>
      <c r="Z267" t="s">
        <v>91</v>
      </c>
      <c r="AA267" s="2">
        <v>45301</v>
      </c>
      <c r="AB267" s="2">
        <v>45301</v>
      </c>
      <c r="AC267" t="s">
        <v>98</v>
      </c>
    </row>
    <row r="268" spans="1:29" x14ac:dyDescent="0.25">
      <c r="A268">
        <v>2023</v>
      </c>
      <c r="B268" s="2">
        <v>45200</v>
      </c>
      <c r="C268" s="2">
        <v>45291</v>
      </c>
      <c r="D268" t="s">
        <v>74</v>
      </c>
      <c r="E268" t="s">
        <v>859</v>
      </c>
      <c r="F268" t="s">
        <v>291</v>
      </c>
      <c r="G268" t="s">
        <v>90</v>
      </c>
      <c r="H268" t="s">
        <v>91</v>
      </c>
      <c r="I268" t="s">
        <v>81</v>
      </c>
      <c r="J268" t="s">
        <v>1096</v>
      </c>
      <c r="K268" t="s">
        <v>1097</v>
      </c>
      <c r="L268" t="s">
        <v>1098</v>
      </c>
      <c r="M268" t="s">
        <v>1099</v>
      </c>
      <c r="N268" t="s">
        <v>84</v>
      </c>
      <c r="O268" s="2">
        <v>45275</v>
      </c>
      <c r="P268" s="2">
        <v>45291</v>
      </c>
      <c r="Q268" t="s">
        <v>90</v>
      </c>
      <c r="R268" t="s">
        <v>96</v>
      </c>
      <c r="S268">
        <v>2524.6999999999998</v>
      </c>
      <c r="T268">
        <v>2524.6999999999998</v>
      </c>
      <c r="U268" s="3" t="s">
        <v>987</v>
      </c>
      <c r="X268" t="s">
        <v>87</v>
      </c>
      <c r="Y268" t="s">
        <v>114</v>
      </c>
      <c r="Z268" t="s">
        <v>91</v>
      </c>
      <c r="AA268" s="2">
        <v>45301</v>
      </c>
      <c r="AB268" s="2">
        <v>45301</v>
      </c>
      <c r="AC268" t="s">
        <v>98</v>
      </c>
    </row>
    <row r="269" spans="1:29" x14ac:dyDescent="0.25">
      <c r="A269">
        <v>2023</v>
      </c>
      <c r="B269" s="2">
        <v>45200</v>
      </c>
      <c r="C269" s="2">
        <v>45291</v>
      </c>
      <c r="D269" t="s">
        <v>74</v>
      </c>
      <c r="E269" t="s">
        <v>860</v>
      </c>
      <c r="F269" t="s">
        <v>291</v>
      </c>
      <c r="G269" t="s">
        <v>90</v>
      </c>
      <c r="H269" t="s">
        <v>91</v>
      </c>
      <c r="I269" t="s">
        <v>81</v>
      </c>
      <c r="J269" t="s">
        <v>315</v>
      </c>
      <c r="K269" t="s">
        <v>150</v>
      </c>
      <c r="L269" t="s">
        <v>298</v>
      </c>
      <c r="M269" t="s">
        <v>973</v>
      </c>
      <c r="N269" t="s">
        <v>85</v>
      </c>
      <c r="O269" s="2">
        <v>45275</v>
      </c>
      <c r="P269" s="2">
        <v>45291</v>
      </c>
      <c r="Q269" t="s">
        <v>90</v>
      </c>
      <c r="R269" t="s">
        <v>96</v>
      </c>
      <c r="S269">
        <v>1419.2</v>
      </c>
      <c r="T269">
        <v>1419.2</v>
      </c>
      <c r="U269" s="3" t="s">
        <v>987</v>
      </c>
      <c r="X269" t="s">
        <v>87</v>
      </c>
      <c r="Y269" t="s">
        <v>114</v>
      </c>
      <c r="Z269" t="s">
        <v>91</v>
      </c>
      <c r="AA269" s="2">
        <v>45301</v>
      </c>
      <c r="AB269" s="2">
        <v>45301</v>
      </c>
      <c r="AC269" t="s">
        <v>98</v>
      </c>
    </row>
    <row r="270" spans="1:29" x14ac:dyDescent="0.25">
      <c r="A270">
        <v>2023</v>
      </c>
      <c r="B270" s="2">
        <v>45200</v>
      </c>
      <c r="C270" s="2">
        <v>45291</v>
      </c>
      <c r="D270" t="s">
        <v>74</v>
      </c>
      <c r="E270" t="s">
        <v>1080</v>
      </c>
      <c r="F270" t="s">
        <v>291</v>
      </c>
      <c r="G270" t="s">
        <v>90</v>
      </c>
      <c r="H270" t="s">
        <v>91</v>
      </c>
      <c r="I270" t="s">
        <v>81</v>
      </c>
      <c r="J270" t="s">
        <v>940</v>
      </c>
      <c r="K270" t="s">
        <v>1100</v>
      </c>
      <c r="L270" t="s">
        <v>1101</v>
      </c>
      <c r="M270" t="s">
        <v>1102</v>
      </c>
      <c r="N270" t="s">
        <v>84</v>
      </c>
      <c r="O270" s="2">
        <v>45275</v>
      </c>
      <c r="P270" s="2">
        <v>45291</v>
      </c>
      <c r="Q270" t="s">
        <v>90</v>
      </c>
      <c r="R270" t="s">
        <v>96</v>
      </c>
      <c r="S270">
        <v>5618</v>
      </c>
      <c r="T270">
        <v>5618</v>
      </c>
      <c r="U270" s="3" t="s">
        <v>987</v>
      </c>
      <c r="X270" t="s">
        <v>87</v>
      </c>
      <c r="Y270" t="s">
        <v>114</v>
      </c>
      <c r="Z270" t="s">
        <v>91</v>
      </c>
      <c r="AA270" s="2">
        <v>45301</v>
      </c>
      <c r="AB270" s="2">
        <v>45301</v>
      </c>
      <c r="AC270" t="s">
        <v>98</v>
      </c>
    </row>
    <row r="271" spans="1:29" s="5" customFormat="1" x14ac:dyDescent="0.25">
      <c r="A271" s="5">
        <v>2023</v>
      </c>
      <c r="B271" s="6">
        <v>45200</v>
      </c>
      <c r="C271" s="6">
        <v>45291</v>
      </c>
      <c r="D271" s="5" t="s">
        <v>74</v>
      </c>
      <c r="E271" s="5" t="s">
        <v>1081</v>
      </c>
      <c r="F271" s="5" t="s">
        <v>291</v>
      </c>
      <c r="G271" s="5" t="s">
        <v>90</v>
      </c>
      <c r="H271" s="5" t="s">
        <v>91</v>
      </c>
      <c r="I271" s="5" t="s">
        <v>81</v>
      </c>
      <c r="J271" s="5" t="s">
        <v>569</v>
      </c>
      <c r="K271" s="5" t="s">
        <v>978</v>
      </c>
      <c r="L271" s="5" t="s">
        <v>1184</v>
      </c>
      <c r="M271" s="5" t="s">
        <v>1185</v>
      </c>
      <c r="N271" s="5" t="s">
        <v>84</v>
      </c>
      <c r="O271" s="6">
        <v>45275</v>
      </c>
      <c r="P271" s="6">
        <v>45291</v>
      </c>
      <c r="Q271" s="5" t="s">
        <v>90</v>
      </c>
      <c r="R271" s="5" t="s">
        <v>96</v>
      </c>
      <c r="S271" s="5">
        <v>31707.4</v>
      </c>
      <c r="T271" s="5">
        <v>31707.4</v>
      </c>
      <c r="U271" s="7" t="s">
        <v>987</v>
      </c>
      <c r="X271" s="5" t="s">
        <v>87</v>
      </c>
      <c r="Y271" s="5" t="s">
        <v>114</v>
      </c>
      <c r="Z271" s="5" t="s">
        <v>91</v>
      </c>
      <c r="AA271" s="2">
        <v>45301</v>
      </c>
      <c r="AB271" s="2">
        <v>45301</v>
      </c>
      <c r="AC271" s="5" t="s">
        <v>98</v>
      </c>
    </row>
    <row r="272" spans="1:29" x14ac:dyDescent="0.25">
      <c r="A272">
        <v>2023</v>
      </c>
      <c r="B272" s="2">
        <v>45200</v>
      </c>
      <c r="C272" s="2">
        <v>45291</v>
      </c>
      <c r="D272" t="s">
        <v>74</v>
      </c>
      <c r="E272" t="s">
        <v>1082</v>
      </c>
      <c r="F272" t="s">
        <v>291</v>
      </c>
      <c r="G272" t="s">
        <v>90</v>
      </c>
      <c r="H272" t="s">
        <v>91</v>
      </c>
      <c r="I272" t="s">
        <v>81</v>
      </c>
      <c r="J272" t="s">
        <v>1170</v>
      </c>
      <c r="K272" t="s">
        <v>543</v>
      </c>
      <c r="L272" t="s">
        <v>338</v>
      </c>
      <c r="M272" t="s">
        <v>1171</v>
      </c>
      <c r="N272" t="s">
        <v>84</v>
      </c>
      <c r="O272" s="2">
        <v>45289</v>
      </c>
      <c r="P272" s="2">
        <v>45291</v>
      </c>
      <c r="Q272" t="s">
        <v>90</v>
      </c>
      <c r="R272" t="s">
        <v>96</v>
      </c>
      <c r="S272">
        <v>1642</v>
      </c>
      <c r="T272">
        <v>1642</v>
      </c>
      <c r="U272" s="3" t="s">
        <v>987</v>
      </c>
      <c r="X272" t="s">
        <v>87</v>
      </c>
      <c r="Y272" t="s">
        <v>114</v>
      </c>
      <c r="Z272" t="s">
        <v>91</v>
      </c>
      <c r="AA272" s="2">
        <v>45301</v>
      </c>
      <c r="AB272" s="2">
        <v>45301</v>
      </c>
      <c r="AC272" t="s">
        <v>98</v>
      </c>
    </row>
    <row r="273" spans="1:29" x14ac:dyDescent="0.25">
      <c r="A273">
        <v>2023</v>
      </c>
      <c r="B273" s="2">
        <v>45200</v>
      </c>
      <c r="C273" s="2">
        <v>45291</v>
      </c>
      <c r="D273" t="s">
        <v>74</v>
      </c>
      <c r="E273" t="s">
        <v>1083</v>
      </c>
      <c r="F273" t="s">
        <v>291</v>
      </c>
      <c r="G273" t="s">
        <v>90</v>
      </c>
      <c r="H273" t="s">
        <v>91</v>
      </c>
      <c r="I273" t="s">
        <v>81</v>
      </c>
      <c r="J273" t="s">
        <v>337</v>
      </c>
      <c r="K273" t="s">
        <v>1138</v>
      </c>
      <c r="L273" t="s">
        <v>298</v>
      </c>
      <c r="M273" t="s">
        <v>1172</v>
      </c>
      <c r="N273" t="s">
        <v>84</v>
      </c>
      <c r="O273" s="2">
        <v>45289</v>
      </c>
      <c r="P273" s="2">
        <v>45291</v>
      </c>
      <c r="Q273" t="s">
        <v>90</v>
      </c>
      <c r="R273" t="s">
        <v>96</v>
      </c>
      <c r="S273">
        <v>1026</v>
      </c>
      <c r="T273">
        <v>1026</v>
      </c>
      <c r="U273" s="3" t="s">
        <v>987</v>
      </c>
      <c r="X273" t="s">
        <v>87</v>
      </c>
      <c r="Y273" t="s">
        <v>114</v>
      </c>
      <c r="Z273" t="s">
        <v>91</v>
      </c>
      <c r="AA273" s="2">
        <v>45301</v>
      </c>
      <c r="AB273" s="2">
        <v>45301</v>
      </c>
      <c r="AC273" t="s">
        <v>98</v>
      </c>
    </row>
    <row r="274" spans="1:29" x14ac:dyDescent="0.25">
      <c r="A274">
        <v>2023</v>
      </c>
      <c r="B274" s="2">
        <v>45200</v>
      </c>
      <c r="C274" s="2">
        <v>45291</v>
      </c>
      <c r="D274" t="s">
        <v>74</v>
      </c>
      <c r="E274" t="s">
        <v>1084</v>
      </c>
      <c r="F274" t="s">
        <v>291</v>
      </c>
      <c r="G274" t="s">
        <v>90</v>
      </c>
      <c r="H274" t="s">
        <v>91</v>
      </c>
      <c r="I274" t="s">
        <v>81</v>
      </c>
      <c r="J274" t="s">
        <v>1173</v>
      </c>
      <c r="K274" t="s">
        <v>127</v>
      </c>
      <c r="L274" t="s">
        <v>150</v>
      </c>
      <c r="M274" t="s">
        <v>1174</v>
      </c>
      <c r="N274" t="s">
        <v>84</v>
      </c>
      <c r="O274" s="2">
        <v>45289</v>
      </c>
      <c r="P274" s="2">
        <v>45291</v>
      </c>
      <c r="Q274" t="s">
        <v>90</v>
      </c>
      <c r="R274" t="s">
        <v>96</v>
      </c>
      <c r="S274">
        <v>2524.6999999999998</v>
      </c>
      <c r="T274">
        <v>2524.6999999999998</v>
      </c>
      <c r="U274" s="3" t="s">
        <v>987</v>
      </c>
      <c r="X274" t="s">
        <v>87</v>
      </c>
      <c r="Y274" t="s">
        <v>114</v>
      </c>
      <c r="Z274" t="s">
        <v>91</v>
      </c>
      <c r="AA274" s="2">
        <v>45301</v>
      </c>
      <c r="AB274" s="2">
        <v>45301</v>
      </c>
      <c r="AC274" t="s">
        <v>98</v>
      </c>
    </row>
    <row r="275" spans="1:29" x14ac:dyDescent="0.25">
      <c r="A275">
        <v>2023</v>
      </c>
      <c r="B275" s="2">
        <v>45200</v>
      </c>
      <c r="C275" s="2">
        <v>45291</v>
      </c>
      <c r="D275" t="s">
        <v>74</v>
      </c>
      <c r="E275" t="s">
        <v>1085</v>
      </c>
      <c r="F275" t="s">
        <v>291</v>
      </c>
      <c r="G275" t="s">
        <v>90</v>
      </c>
      <c r="H275" t="s">
        <v>91</v>
      </c>
      <c r="I275" t="s">
        <v>81</v>
      </c>
      <c r="J275" t="s">
        <v>1175</v>
      </c>
      <c r="K275" t="s">
        <v>682</v>
      </c>
      <c r="L275" t="s">
        <v>94</v>
      </c>
      <c r="M275" t="s">
        <v>1176</v>
      </c>
      <c r="N275" t="s">
        <v>85</v>
      </c>
      <c r="O275" s="2">
        <v>45289</v>
      </c>
      <c r="P275" s="2">
        <v>45291</v>
      </c>
      <c r="Q275" t="s">
        <v>90</v>
      </c>
      <c r="R275" t="s">
        <v>96</v>
      </c>
      <c r="S275">
        <v>5442</v>
      </c>
      <c r="T275">
        <v>5442</v>
      </c>
      <c r="U275" s="3" t="s">
        <v>987</v>
      </c>
      <c r="X275" t="s">
        <v>87</v>
      </c>
      <c r="Y275" t="s">
        <v>114</v>
      </c>
      <c r="Z275" t="s">
        <v>91</v>
      </c>
      <c r="AA275" s="2">
        <v>45301</v>
      </c>
      <c r="AB275" s="2">
        <v>45301</v>
      </c>
      <c r="AC275" t="s">
        <v>963</v>
      </c>
    </row>
    <row r="276" spans="1:29" x14ac:dyDescent="0.25">
      <c r="A276">
        <v>2023</v>
      </c>
      <c r="B276" s="2">
        <v>45200</v>
      </c>
      <c r="C276" s="2">
        <v>45291</v>
      </c>
      <c r="D276" t="s">
        <v>74</v>
      </c>
      <c r="E276" t="s">
        <v>1086</v>
      </c>
      <c r="F276" t="s">
        <v>291</v>
      </c>
      <c r="G276" t="s">
        <v>90</v>
      </c>
      <c r="H276" t="s">
        <v>91</v>
      </c>
      <c r="I276" t="s">
        <v>81</v>
      </c>
      <c r="J276" t="s">
        <v>1177</v>
      </c>
      <c r="K276" t="s">
        <v>1178</v>
      </c>
      <c r="L276" t="s">
        <v>1179</v>
      </c>
      <c r="M276" t="s">
        <v>867</v>
      </c>
      <c r="N276" t="s">
        <v>84</v>
      </c>
      <c r="O276" s="2">
        <v>45289</v>
      </c>
      <c r="P276" s="2">
        <v>45291</v>
      </c>
      <c r="Q276" t="s">
        <v>90</v>
      </c>
      <c r="R276" t="s">
        <v>96</v>
      </c>
      <c r="S276">
        <v>13060.5</v>
      </c>
      <c r="T276">
        <v>13060.5</v>
      </c>
      <c r="U276" s="3" t="s">
        <v>987</v>
      </c>
      <c r="X276" t="s">
        <v>87</v>
      </c>
      <c r="Y276" t="s">
        <v>114</v>
      </c>
      <c r="Z276" t="s">
        <v>91</v>
      </c>
      <c r="AA276" s="2">
        <v>45301</v>
      </c>
      <c r="AB276" s="2">
        <v>45301</v>
      </c>
      <c r="AC276" t="s">
        <v>98</v>
      </c>
    </row>
    <row r="277" spans="1:29" x14ac:dyDescent="0.25">
      <c r="A277">
        <v>2023</v>
      </c>
      <c r="B277" s="2">
        <v>45200</v>
      </c>
      <c r="C277" s="2">
        <v>45291</v>
      </c>
      <c r="D277" t="s">
        <v>74</v>
      </c>
      <c r="E277" t="s">
        <v>1087</v>
      </c>
      <c r="F277" t="s">
        <v>291</v>
      </c>
      <c r="G277" t="s">
        <v>90</v>
      </c>
      <c r="H277" t="s">
        <v>91</v>
      </c>
      <c r="I277" t="s">
        <v>81</v>
      </c>
      <c r="J277" t="s">
        <v>1180</v>
      </c>
      <c r="K277" t="s">
        <v>356</v>
      </c>
      <c r="L277" t="s">
        <v>1181</v>
      </c>
      <c r="M277" t="s">
        <v>1182</v>
      </c>
      <c r="N277" t="s">
        <v>85</v>
      </c>
      <c r="O277" s="2">
        <v>45289</v>
      </c>
      <c r="P277" s="2">
        <v>45291</v>
      </c>
      <c r="Q277" t="s">
        <v>90</v>
      </c>
      <c r="R277" t="s">
        <v>96</v>
      </c>
      <c r="S277">
        <v>6568</v>
      </c>
      <c r="T277">
        <v>6568</v>
      </c>
      <c r="U277" s="3" t="s">
        <v>987</v>
      </c>
      <c r="X277" t="s">
        <v>87</v>
      </c>
      <c r="Y277" t="s">
        <v>114</v>
      </c>
      <c r="Z277" t="s">
        <v>91</v>
      </c>
      <c r="AA277" s="2">
        <v>45301</v>
      </c>
      <c r="AB277" s="2">
        <v>45301</v>
      </c>
      <c r="AC277" t="s">
        <v>98</v>
      </c>
    </row>
    <row r="278" spans="1:29" x14ac:dyDescent="0.25">
      <c r="A278">
        <v>2023</v>
      </c>
      <c r="B278" s="2">
        <v>45200</v>
      </c>
      <c r="C278" s="2">
        <v>45291</v>
      </c>
      <c r="D278" t="s">
        <v>74</v>
      </c>
      <c r="E278" t="s">
        <v>1088</v>
      </c>
      <c r="F278" t="s">
        <v>291</v>
      </c>
      <c r="G278" t="s">
        <v>90</v>
      </c>
      <c r="H278" t="s">
        <v>91</v>
      </c>
      <c r="I278" t="s">
        <v>81</v>
      </c>
      <c r="J278" t="s">
        <v>1183</v>
      </c>
      <c r="K278" t="s">
        <v>338</v>
      </c>
      <c r="L278" t="s">
        <v>781</v>
      </c>
      <c r="M278" t="s">
        <v>1186</v>
      </c>
      <c r="N278" t="s">
        <v>85</v>
      </c>
      <c r="O278" s="2">
        <v>45289</v>
      </c>
      <c r="P278" s="2">
        <v>45291</v>
      </c>
      <c r="Q278" t="s">
        <v>90</v>
      </c>
      <c r="R278" t="s">
        <v>96</v>
      </c>
      <c r="S278">
        <v>4494.3999999999996</v>
      </c>
      <c r="T278">
        <v>4494.3999999999996</v>
      </c>
      <c r="U278" s="3" t="s">
        <v>987</v>
      </c>
      <c r="X278" t="s">
        <v>87</v>
      </c>
      <c r="Y278" t="s">
        <v>114</v>
      </c>
      <c r="Z278" t="s">
        <v>91</v>
      </c>
      <c r="AA278" s="2">
        <v>45301</v>
      </c>
      <c r="AB278" s="2">
        <v>45301</v>
      </c>
      <c r="AC278" t="s">
        <v>963</v>
      </c>
    </row>
    <row r="279" spans="1:29" x14ac:dyDescent="0.25">
      <c r="A279">
        <v>2023</v>
      </c>
      <c r="B279" s="2">
        <v>45200</v>
      </c>
      <c r="C279" s="2">
        <v>45291</v>
      </c>
      <c r="D279" t="s">
        <v>74</v>
      </c>
      <c r="E279" t="s">
        <v>1089</v>
      </c>
      <c r="F279" t="s">
        <v>291</v>
      </c>
      <c r="G279" t="s">
        <v>90</v>
      </c>
      <c r="H279" t="s">
        <v>91</v>
      </c>
      <c r="I279" t="s">
        <v>81</v>
      </c>
      <c r="J279" t="s">
        <v>981</v>
      </c>
      <c r="K279" t="s">
        <v>308</v>
      </c>
      <c r="L279" t="s">
        <v>1187</v>
      </c>
      <c r="M279" t="s">
        <v>1188</v>
      </c>
      <c r="N279" t="s">
        <v>84</v>
      </c>
      <c r="O279" s="2">
        <v>45289</v>
      </c>
      <c r="P279" s="2">
        <v>45291</v>
      </c>
      <c r="Q279" t="s">
        <v>90</v>
      </c>
      <c r="R279" t="s">
        <v>96</v>
      </c>
      <c r="S279">
        <v>12623.5</v>
      </c>
      <c r="T279">
        <v>12623.5</v>
      </c>
      <c r="U279" s="3" t="s">
        <v>987</v>
      </c>
      <c r="X279" t="s">
        <v>87</v>
      </c>
      <c r="Y279" t="s">
        <v>114</v>
      </c>
      <c r="Z279" t="s">
        <v>91</v>
      </c>
      <c r="AA279" s="2">
        <v>45301</v>
      </c>
      <c r="AB279" s="2">
        <v>45301</v>
      </c>
      <c r="AC279" t="s">
        <v>963</v>
      </c>
    </row>
    <row r="280" spans="1:29" s="5" customFormat="1" x14ac:dyDescent="0.25">
      <c r="A280" s="5">
        <v>2023</v>
      </c>
      <c r="B280" s="6">
        <v>45200</v>
      </c>
      <c r="C280" s="6">
        <v>45291</v>
      </c>
      <c r="D280" s="5" t="s">
        <v>74</v>
      </c>
      <c r="E280" s="5" t="s">
        <v>1090</v>
      </c>
      <c r="F280" s="5" t="s">
        <v>291</v>
      </c>
      <c r="G280" s="5" t="s">
        <v>90</v>
      </c>
      <c r="H280" s="5" t="s">
        <v>91</v>
      </c>
      <c r="I280" s="5" t="s">
        <v>81</v>
      </c>
      <c r="J280" s="5" t="s">
        <v>1189</v>
      </c>
      <c r="K280" s="5" t="s">
        <v>338</v>
      </c>
      <c r="L280" s="5" t="s">
        <v>1190</v>
      </c>
      <c r="M280" s="5" t="s">
        <v>1191</v>
      </c>
      <c r="N280" s="5" t="s">
        <v>85</v>
      </c>
      <c r="O280" s="6">
        <v>45289</v>
      </c>
      <c r="P280" s="6">
        <v>45291</v>
      </c>
      <c r="Q280" s="5" t="s">
        <v>90</v>
      </c>
      <c r="R280" s="5" t="s">
        <v>96</v>
      </c>
      <c r="S280" s="5">
        <v>2524.6999999999998</v>
      </c>
      <c r="T280" s="5">
        <v>2524.6999999999998</v>
      </c>
      <c r="U280" s="7" t="s">
        <v>987</v>
      </c>
      <c r="X280" s="5" t="s">
        <v>87</v>
      </c>
      <c r="Y280" s="5" t="s">
        <v>114</v>
      </c>
      <c r="Z280" s="5" t="s">
        <v>91</v>
      </c>
      <c r="AA280" s="2">
        <v>45301</v>
      </c>
      <c r="AB280" s="2">
        <v>45301</v>
      </c>
      <c r="AC280" s="5" t="s">
        <v>98</v>
      </c>
    </row>
    <row r="281" spans="1:29" s="5" customFormat="1" x14ac:dyDescent="0.25">
      <c r="A281" s="5">
        <v>2023</v>
      </c>
      <c r="B281" s="6">
        <v>45200</v>
      </c>
      <c r="C281" s="6">
        <v>45291</v>
      </c>
      <c r="D281" s="5" t="s">
        <v>74</v>
      </c>
      <c r="E281" s="5" t="s">
        <v>1091</v>
      </c>
      <c r="F281" s="5" t="s">
        <v>291</v>
      </c>
      <c r="G281" s="5" t="s">
        <v>90</v>
      </c>
      <c r="H281" s="5" t="s">
        <v>91</v>
      </c>
      <c r="I281" s="5" t="s">
        <v>81</v>
      </c>
      <c r="J281" s="5" t="s">
        <v>1206</v>
      </c>
      <c r="M281" s="5" t="s">
        <v>1207</v>
      </c>
      <c r="N281" s="5" t="s">
        <v>85</v>
      </c>
      <c r="O281" s="6">
        <v>45289</v>
      </c>
      <c r="P281" s="6">
        <v>45291</v>
      </c>
      <c r="Q281" s="5" t="s">
        <v>90</v>
      </c>
      <c r="R281" s="5" t="s">
        <v>96</v>
      </c>
      <c r="S281" s="5">
        <v>1469.2</v>
      </c>
      <c r="T281" s="5">
        <v>1469.2</v>
      </c>
      <c r="U281" s="7" t="s">
        <v>987</v>
      </c>
      <c r="X281" s="5" t="s">
        <v>87</v>
      </c>
      <c r="Y281" s="5" t="s">
        <v>114</v>
      </c>
      <c r="Z281" s="5" t="s">
        <v>91</v>
      </c>
      <c r="AA281" s="2">
        <v>45301</v>
      </c>
      <c r="AB281" s="2">
        <v>45301</v>
      </c>
      <c r="AC281" s="5" t="s">
        <v>98</v>
      </c>
    </row>
    <row r="282" spans="1:29" s="5" customFormat="1" x14ac:dyDescent="0.25">
      <c r="A282" s="5">
        <v>2023</v>
      </c>
      <c r="B282" s="6">
        <v>45200</v>
      </c>
      <c r="C282" s="6">
        <v>45291</v>
      </c>
      <c r="D282" s="5" t="s">
        <v>74</v>
      </c>
      <c r="E282" s="5" t="s">
        <v>1092</v>
      </c>
      <c r="F282" s="5" t="s">
        <v>291</v>
      </c>
      <c r="G282" s="5" t="s">
        <v>90</v>
      </c>
      <c r="H282" s="5" t="s">
        <v>91</v>
      </c>
      <c r="I282" s="5" t="s">
        <v>81</v>
      </c>
      <c r="J282" s="5" t="s">
        <v>1210</v>
      </c>
      <c r="K282" s="5" t="s">
        <v>94</v>
      </c>
      <c r="L282" s="5" t="s">
        <v>342</v>
      </c>
      <c r="M282" s="5" t="s">
        <v>1211</v>
      </c>
      <c r="N282" s="5" t="s">
        <v>84</v>
      </c>
      <c r="O282" s="6">
        <v>45289</v>
      </c>
      <c r="P282" s="6">
        <v>45291</v>
      </c>
      <c r="Q282" s="5" t="s">
        <v>90</v>
      </c>
      <c r="R282" s="5" t="s">
        <v>96</v>
      </c>
      <c r="S282" s="5">
        <v>1469.2</v>
      </c>
      <c r="T282" s="5">
        <v>1469.2</v>
      </c>
      <c r="U282" s="7" t="s">
        <v>987</v>
      </c>
      <c r="X282" s="5" t="s">
        <v>87</v>
      </c>
      <c r="Y282" s="5" t="s">
        <v>114</v>
      </c>
      <c r="Z282" s="5" t="s">
        <v>91</v>
      </c>
      <c r="AA282" s="2">
        <v>45301</v>
      </c>
      <c r="AB282" s="2">
        <v>45301</v>
      </c>
      <c r="AC282" s="5" t="s">
        <v>98</v>
      </c>
    </row>
    <row r="283" spans="1:29" s="5" customFormat="1" x14ac:dyDescent="0.25">
      <c r="A283" s="5">
        <v>2023</v>
      </c>
      <c r="B283" s="6">
        <v>45200</v>
      </c>
      <c r="C283" s="6">
        <v>45291</v>
      </c>
      <c r="D283" s="5" t="s">
        <v>74</v>
      </c>
      <c r="E283" s="5" t="s">
        <v>1093</v>
      </c>
      <c r="F283" s="5" t="s">
        <v>291</v>
      </c>
      <c r="G283" s="5" t="s">
        <v>90</v>
      </c>
      <c r="H283" s="5" t="s">
        <v>91</v>
      </c>
      <c r="I283" s="5" t="s">
        <v>81</v>
      </c>
      <c r="J283" s="5" t="s">
        <v>1208</v>
      </c>
      <c r="M283" s="5" t="s">
        <v>1209</v>
      </c>
      <c r="O283" s="6">
        <v>45289</v>
      </c>
      <c r="P283" s="6">
        <v>45291</v>
      </c>
      <c r="Q283" s="5" t="s">
        <v>90</v>
      </c>
      <c r="R283" s="5" t="s">
        <v>96</v>
      </c>
      <c r="S283" s="5">
        <v>118381.8</v>
      </c>
      <c r="T283" s="5">
        <v>118381.8</v>
      </c>
      <c r="U283" s="7" t="s">
        <v>987</v>
      </c>
      <c r="X283" s="5" t="s">
        <v>87</v>
      </c>
      <c r="Y283" s="5" t="s">
        <v>114</v>
      </c>
      <c r="Z283" s="5" t="s">
        <v>91</v>
      </c>
      <c r="AA283" s="2">
        <v>45301</v>
      </c>
      <c r="AB283" s="2">
        <v>45301</v>
      </c>
      <c r="AC283" s="5" t="s">
        <v>98</v>
      </c>
    </row>
    <row r="284" spans="1:29" x14ac:dyDescent="0.25">
      <c r="A284">
        <v>2023</v>
      </c>
      <c r="B284" s="2">
        <v>45200</v>
      </c>
      <c r="C284" s="2">
        <v>45291</v>
      </c>
      <c r="D284" t="s">
        <v>79</v>
      </c>
      <c r="E284" t="s">
        <v>406</v>
      </c>
      <c r="F284" t="s">
        <v>409</v>
      </c>
      <c r="G284" t="s">
        <v>90</v>
      </c>
      <c r="H284" t="s">
        <v>91</v>
      </c>
      <c r="I284" t="s">
        <v>81</v>
      </c>
      <c r="J284" t="s">
        <v>407</v>
      </c>
      <c r="K284" t="s">
        <v>321</v>
      </c>
      <c r="L284" t="s">
        <v>408</v>
      </c>
      <c r="M284" t="s">
        <v>414</v>
      </c>
      <c r="N284" t="s">
        <v>84</v>
      </c>
      <c r="O284" s="2">
        <v>45289</v>
      </c>
      <c r="P284" s="2">
        <v>45291</v>
      </c>
      <c r="Q284" t="s">
        <v>394</v>
      </c>
      <c r="R284" t="s">
        <v>96</v>
      </c>
      <c r="S284">
        <v>470.3</v>
      </c>
      <c r="T284">
        <v>470.3</v>
      </c>
      <c r="U284" s="3" t="s">
        <v>987</v>
      </c>
      <c r="X284" t="s">
        <v>87</v>
      </c>
      <c r="Y284" t="s">
        <v>114</v>
      </c>
      <c r="Z284" t="s">
        <v>91</v>
      </c>
      <c r="AA284" s="2">
        <v>45301</v>
      </c>
      <c r="AB284" s="2">
        <v>45301</v>
      </c>
      <c r="AC284" t="s">
        <v>98</v>
      </c>
    </row>
    <row r="285" spans="1:29" x14ac:dyDescent="0.25">
      <c r="A285">
        <v>2023</v>
      </c>
      <c r="B285" s="2">
        <v>45200</v>
      </c>
      <c r="C285" s="2">
        <v>45291</v>
      </c>
      <c r="D285" t="s">
        <v>79</v>
      </c>
      <c r="E285" t="s">
        <v>1107</v>
      </c>
      <c r="F285" t="s">
        <v>410</v>
      </c>
      <c r="G285" t="s">
        <v>90</v>
      </c>
      <c r="H285" t="s">
        <v>91</v>
      </c>
      <c r="I285" t="s">
        <v>81</v>
      </c>
      <c r="J285" t="s">
        <v>411</v>
      </c>
      <c r="K285" t="s">
        <v>412</v>
      </c>
      <c r="L285" t="s">
        <v>127</v>
      </c>
      <c r="M285" t="s">
        <v>413</v>
      </c>
      <c r="N285" t="s">
        <v>84</v>
      </c>
      <c r="O285" s="2">
        <v>45211</v>
      </c>
      <c r="P285" s="2">
        <v>45291</v>
      </c>
      <c r="Q285" t="s">
        <v>394</v>
      </c>
      <c r="R285" t="s">
        <v>96</v>
      </c>
      <c r="S285">
        <v>1045</v>
      </c>
      <c r="T285">
        <v>1045</v>
      </c>
      <c r="U285" s="3" t="s">
        <v>987</v>
      </c>
      <c r="X285" t="s">
        <v>87</v>
      </c>
      <c r="Y285" t="s">
        <v>114</v>
      </c>
      <c r="Z285" t="s">
        <v>91</v>
      </c>
      <c r="AA285" s="2">
        <v>45301</v>
      </c>
      <c r="AB285" s="2">
        <v>45301</v>
      </c>
      <c r="AC285" t="s">
        <v>98</v>
      </c>
    </row>
    <row r="286" spans="1:29" x14ac:dyDescent="0.25">
      <c r="A286">
        <v>2023</v>
      </c>
      <c r="B286" s="2">
        <v>45200</v>
      </c>
      <c r="C286" s="2">
        <v>45291</v>
      </c>
      <c r="D286" t="s">
        <v>79</v>
      </c>
      <c r="E286" t="s">
        <v>415</v>
      </c>
      <c r="F286" t="s">
        <v>419</v>
      </c>
      <c r="G286" t="s">
        <v>90</v>
      </c>
      <c r="H286" t="s">
        <v>91</v>
      </c>
      <c r="I286" t="s">
        <v>81</v>
      </c>
      <c r="J286" t="s">
        <v>416</v>
      </c>
      <c r="K286" t="s">
        <v>342</v>
      </c>
      <c r="L286" t="s">
        <v>417</v>
      </c>
      <c r="M286" t="s">
        <v>418</v>
      </c>
      <c r="N286" t="s">
        <v>84</v>
      </c>
      <c r="O286" s="2">
        <v>45215</v>
      </c>
      <c r="P286" s="2">
        <v>45291</v>
      </c>
      <c r="Q286" t="s">
        <v>394</v>
      </c>
      <c r="R286" t="s">
        <v>96</v>
      </c>
      <c r="S286">
        <v>1881</v>
      </c>
      <c r="T286">
        <v>1881</v>
      </c>
      <c r="U286" s="3" t="s">
        <v>987</v>
      </c>
      <c r="X286" t="s">
        <v>87</v>
      </c>
      <c r="Y286" t="s">
        <v>114</v>
      </c>
      <c r="Z286" t="s">
        <v>91</v>
      </c>
      <c r="AA286" s="2">
        <v>45301</v>
      </c>
      <c r="AB286" s="2">
        <v>45301</v>
      </c>
      <c r="AC286" t="s">
        <v>98</v>
      </c>
    </row>
    <row r="287" spans="1:29" x14ac:dyDescent="0.25">
      <c r="A287">
        <v>2023</v>
      </c>
      <c r="B287" s="2">
        <v>45200</v>
      </c>
      <c r="C287" s="2">
        <v>45291</v>
      </c>
      <c r="D287" t="s">
        <v>79</v>
      </c>
      <c r="E287" t="s">
        <v>420</v>
      </c>
      <c r="F287" t="s">
        <v>423</v>
      </c>
      <c r="G287" t="s">
        <v>90</v>
      </c>
      <c r="H287" t="s">
        <v>91</v>
      </c>
      <c r="I287" t="s">
        <v>81</v>
      </c>
      <c r="J287" t="s">
        <v>421</v>
      </c>
      <c r="M287" t="s">
        <v>422</v>
      </c>
      <c r="O287" s="2">
        <v>45215</v>
      </c>
      <c r="P287" s="2">
        <v>45291</v>
      </c>
      <c r="Q287" t="s">
        <v>394</v>
      </c>
      <c r="R287" t="s">
        <v>96</v>
      </c>
      <c r="S287">
        <v>45144</v>
      </c>
      <c r="T287">
        <v>45144</v>
      </c>
      <c r="U287" s="3" t="s">
        <v>987</v>
      </c>
      <c r="X287" t="s">
        <v>87</v>
      </c>
      <c r="Y287" t="s">
        <v>114</v>
      </c>
      <c r="Z287" t="s">
        <v>91</v>
      </c>
      <c r="AA287" s="2">
        <v>45301</v>
      </c>
      <c r="AB287" s="2">
        <v>45301</v>
      </c>
      <c r="AC287" t="s">
        <v>98</v>
      </c>
    </row>
    <row r="288" spans="1:29" x14ac:dyDescent="0.25">
      <c r="A288">
        <v>2023</v>
      </c>
      <c r="B288" s="2">
        <v>45200</v>
      </c>
      <c r="C288" s="2">
        <v>45291</v>
      </c>
      <c r="D288" t="s">
        <v>79</v>
      </c>
      <c r="E288" t="s">
        <v>428</v>
      </c>
      <c r="F288" t="s">
        <v>426</v>
      </c>
      <c r="G288" t="s">
        <v>90</v>
      </c>
      <c r="H288" t="s">
        <v>91</v>
      </c>
      <c r="I288" t="s">
        <v>81</v>
      </c>
      <c r="J288" t="s">
        <v>424</v>
      </c>
      <c r="M288" t="s">
        <v>425</v>
      </c>
      <c r="O288" s="2">
        <v>45215</v>
      </c>
      <c r="P288" s="2">
        <v>45291</v>
      </c>
      <c r="Q288" t="s">
        <v>394</v>
      </c>
      <c r="R288" t="s">
        <v>96</v>
      </c>
      <c r="S288">
        <v>1881</v>
      </c>
      <c r="T288">
        <v>1881</v>
      </c>
      <c r="U288" s="3" t="s">
        <v>987</v>
      </c>
      <c r="X288" t="s">
        <v>87</v>
      </c>
      <c r="Y288" t="s">
        <v>114</v>
      </c>
      <c r="Z288" t="s">
        <v>91</v>
      </c>
      <c r="AA288" s="2">
        <v>45301</v>
      </c>
      <c r="AB288" s="2">
        <v>45301</v>
      </c>
      <c r="AC288" t="s">
        <v>98</v>
      </c>
    </row>
    <row r="289" spans="1:29" x14ac:dyDescent="0.25">
      <c r="A289">
        <v>2023</v>
      </c>
      <c r="B289" s="2">
        <v>45200</v>
      </c>
      <c r="C289" s="2">
        <v>45291</v>
      </c>
      <c r="D289" t="s">
        <v>79</v>
      </c>
      <c r="E289" t="s">
        <v>427</v>
      </c>
      <c r="F289" t="s">
        <v>429</v>
      </c>
      <c r="G289" t="s">
        <v>90</v>
      </c>
      <c r="H289" t="s">
        <v>91</v>
      </c>
      <c r="I289" t="s">
        <v>81</v>
      </c>
      <c r="J289" t="s">
        <v>430</v>
      </c>
      <c r="K289" t="s">
        <v>431</v>
      </c>
      <c r="L289" t="s">
        <v>432</v>
      </c>
      <c r="M289" t="s">
        <v>433</v>
      </c>
      <c r="N289" t="s">
        <v>85</v>
      </c>
      <c r="O289" s="2">
        <v>45211</v>
      </c>
      <c r="P289" s="2">
        <v>45291</v>
      </c>
      <c r="Q289" t="s">
        <v>394</v>
      </c>
      <c r="R289" t="s">
        <v>96</v>
      </c>
      <c r="S289">
        <v>13567.2</v>
      </c>
      <c r="T289">
        <v>13567.2</v>
      </c>
      <c r="U289" s="3" t="s">
        <v>987</v>
      </c>
      <c r="X289" t="s">
        <v>87</v>
      </c>
      <c r="Y289" t="s">
        <v>114</v>
      </c>
      <c r="Z289" t="s">
        <v>91</v>
      </c>
      <c r="AA289" s="2">
        <v>45301</v>
      </c>
      <c r="AB289" s="2">
        <v>45301</v>
      </c>
      <c r="AC289" t="s">
        <v>98</v>
      </c>
    </row>
    <row r="290" spans="1:29" x14ac:dyDescent="0.25">
      <c r="A290">
        <v>2023</v>
      </c>
      <c r="B290" s="2">
        <v>45200</v>
      </c>
      <c r="C290" s="2">
        <v>45291</v>
      </c>
      <c r="D290" t="s">
        <v>79</v>
      </c>
      <c r="E290" t="s">
        <v>434</v>
      </c>
      <c r="F290" t="s">
        <v>438</v>
      </c>
      <c r="G290" t="s">
        <v>90</v>
      </c>
      <c r="H290" t="s">
        <v>91</v>
      </c>
      <c r="I290" t="s">
        <v>81</v>
      </c>
      <c r="J290" t="s">
        <v>411</v>
      </c>
      <c r="K290" t="s">
        <v>412</v>
      </c>
      <c r="L290" t="s">
        <v>127</v>
      </c>
      <c r="M290" t="s">
        <v>437</v>
      </c>
      <c r="N290" t="s">
        <v>84</v>
      </c>
      <c r="O290" s="2">
        <v>45218</v>
      </c>
      <c r="P290" s="2">
        <v>45291</v>
      </c>
      <c r="Q290" t="s">
        <v>394</v>
      </c>
      <c r="R290" t="s">
        <v>96</v>
      </c>
      <c r="S290">
        <v>1045</v>
      </c>
      <c r="T290">
        <v>1045</v>
      </c>
      <c r="U290" s="3" t="s">
        <v>987</v>
      </c>
      <c r="X290" t="s">
        <v>87</v>
      </c>
      <c r="Y290" t="s">
        <v>114</v>
      </c>
      <c r="Z290" t="s">
        <v>91</v>
      </c>
      <c r="AA290" s="2">
        <v>45301</v>
      </c>
      <c r="AB290" s="2">
        <v>45301</v>
      </c>
      <c r="AC290" t="s">
        <v>98</v>
      </c>
    </row>
    <row r="291" spans="1:29" x14ac:dyDescent="0.25">
      <c r="A291">
        <v>2023</v>
      </c>
      <c r="B291" s="2">
        <v>45200</v>
      </c>
      <c r="C291" s="2">
        <v>45291</v>
      </c>
      <c r="D291" t="s">
        <v>79</v>
      </c>
      <c r="E291" t="s">
        <v>435</v>
      </c>
      <c r="F291" t="s">
        <v>436</v>
      </c>
      <c r="G291" t="s">
        <v>90</v>
      </c>
      <c r="H291" t="s">
        <v>91</v>
      </c>
      <c r="I291" t="s">
        <v>81</v>
      </c>
      <c r="J291" t="s">
        <v>439</v>
      </c>
      <c r="K291" t="s">
        <v>440</v>
      </c>
      <c r="L291" t="s">
        <v>441</v>
      </c>
      <c r="M291" t="s">
        <v>442</v>
      </c>
      <c r="N291" t="s">
        <v>85</v>
      </c>
      <c r="O291" s="2">
        <v>45223</v>
      </c>
      <c r="P291" s="2">
        <v>45291</v>
      </c>
      <c r="Q291" t="s">
        <v>394</v>
      </c>
      <c r="R291" t="s">
        <v>96</v>
      </c>
      <c r="S291">
        <v>3762</v>
      </c>
      <c r="T291">
        <v>3762</v>
      </c>
      <c r="U291" s="3" t="s">
        <v>987</v>
      </c>
      <c r="X291" t="s">
        <v>87</v>
      </c>
      <c r="Y291" t="s">
        <v>114</v>
      </c>
      <c r="Z291" t="s">
        <v>91</v>
      </c>
      <c r="AA291" s="2">
        <v>45301</v>
      </c>
      <c r="AB291" s="2">
        <v>45301</v>
      </c>
      <c r="AC291" t="s">
        <v>98</v>
      </c>
    </row>
    <row r="292" spans="1:29" x14ac:dyDescent="0.25">
      <c r="A292">
        <v>2023</v>
      </c>
      <c r="B292" s="2">
        <v>45200</v>
      </c>
      <c r="C292" s="2">
        <v>45291</v>
      </c>
      <c r="D292" t="s">
        <v>79</v>
      </c>
      <c r="E292" t="s">
        <v>443</v>
      </c>
      <c r="F292" t="s">
        <v>444</v>
      </c>
      <c r="G292" t="s">
        <v>90</v>
      </c>
      <c r="H292" t="s">
        <v>91</v>
      </c>
      <c r="I292" t="s">
        <v>81</v>
      </c>
      <c r="J292" t="s">
        <v>445</v>
      </c>
      <c r="K292" t="s">
        <v>412</v>
      </c>
      <c r="L292" t="s">
        <v>127</v>
      </c>
      <c r="M292" t="s">
        <v>437</v>
      </c>
      <c r="N292" t="s">
        <v>85</v>
      </c>
      <c r="O292" s="2">
        <v>45225</v>
      </c>
      <c r="P292" s="2">
        <v>45291</v>
      </c>
      <c r="Q292" t="s">
        <v>394</v>
      </c>
      <c r="R292" t="s">
        <v>96</v>
      </c>
      <c r="S292">
        <v>1045</v>
      </c>
      <c r="T292">
        <v>1045</v>
      </c>
      <c r="U292" s="3" t="s">
        <v>987</v>
      </c>
      <c r="X292" t="s">
        <v>87</v>
      </c>
      <c r="Y292" t="s">
        <v>114</v>
      </c>
      <c r="Z292" t="s">
        <v>91</v>
      </c>
      <c r="AA292" s="2">
        <v>45301</v>
      </c>
      <c r="AB292" s="2">
        <v>45301</v>
      </c>
      <c r="AC292" t="s">
        <v>98</v>
      </c>
    </row>
    <row r="293" spans="1:29" x14ac:dyDescent="0.25">
      <c r="A293">
        <v>2023</v>
      </c>
      <c r="B293" s="2">
        <v>45200</v>
      </c>
      <c r="C293" s="2">
        <v>45291</v>
      </c>
      <c r="D293" t="s">
        <v>79</v>
      </c>
      <c r="E293" t="s">
        <v>446</v>
      </c>
      <c r="F293" t="s">
        <v>447</v>
      </c>
      <c r="G293" t="s">
        <v>90</v>
      </c>
      <c r="H293" t="s">
        <v>91</v>
      </c>
      <c r="I293" t="s">
        <v>81</v>
      </c>
      <c r="J293" t="s">
        <v>324</v>
      </c>
      <c r="K293" t="s">
        <v>448</v>
      </c>
      <c r="L293" t="s">
        <v>449</v>
      </c>
      <c r="M293" t="s">
        <v>450</v>
      </c>
      <c r="N293" t="s">
        <v>84</v>
      </c>
      <c r="O293" s="2">
        <v>45225</v>
      </c>
      <c r="P293" s="2">
        <v>45291</v>
      </c>
      <c r="Q293" t="s">
        <v>394</v>
      </c>
      <c r="R293" t="s">
        <v>96</v>
      </c>
      <c r="S293">
        <v>4702.5</v>
      </c>
      <c r="T293">
        <v>4702.5</v>
      </c>
      <c r="U293" s="3" t="s">
        <v>987</v>
      </c>
      <c r="X293" t="s">
        <v>87</v>
      </c>
      <c r="Y293" t="s">
        <v>114</v>
      </c>
      <c r="Z293" t="s">
        <v>91</v>
      </c>
      <c r="AA293" s="2">
        <v>45301</v>
      </c>
      <c r="AB293" s="2">
        <v>45301</v>
      </c>
      <c r="AC293" t="s">
        <v>98</v>
      </c>
    </row>
    <row r="294" spans="1:29" x14ac:dyDescent="0.25">
      <c r="A294">
        <v>2023</v>
      </c>
      <c r="B294" s="2">
        <v>45200</v>
      </c>
      <c r="C294" s="2">
        <v>45291</v>
      </c>
      <c r="D294" t="s">
        <v>79</v>
      </c>
      <c r="E294" t="s">
        <v>451</v>
      </c>
      <c r="F294" t="s">
        <v>452</v>
      </c>
      <c r="G294" t="s">
        <v>90</v>
      </c>
      <c r="H294" t="s">
        <v>91</v>
      </c>
      <c r="I294" t="s">
        <v>81</v>
      </c>
      <c r="J294" t="s">
        <v>411</v>
      </c>
      <c r="K294" t="s">
        <v>453</v>
      </c>
      <c r="L294" t="s">
        <v>308</v>
      </c>
      <c r="M294" t="s">
        <v>454</v>
      </c>
      <c r="N294" t="s">
        <v>84</v>
      </c>
      <c r="O294" s="2">
        <v>45237</v>
      </c>
      <c r="P294" s="2">
        <v>45291</v>
      </c>
      <c r="Q294" t="s">
        <v>394</v>
      </c>
      <c r="R294" t="s">
        <v>96</v>
      </c>
      <c r="S294">
        <v>940</v>
      </c>
      <c r="T294">
        <v>940</v>
      </c>
      <c r="U294" s="3" t="s">
        <v>987</v>
      </c>
      <c r="X294" t="s">
        <v>87</v>
      </c>
      <c r="Y294" t="s">
        <v>114</v>
      </c>
      <c r="Z294" t="s">
        <v>91</v>
      </c>
      <c r="AA294" s="2">
        <v>45301</v>
      </c>
      <c r="AB294" s="2">
        <v>45301</v>
      </c>
      <c r="AC294" t="s">
        <v>98</v>
      </c>
    </row>
    <row r="295" spans="1:29" x14ac:dyDescent="0.25">
      <c r="A295">
        <v>2023</v>
      </c>
      <c r="B295" s="2">
        <v>45200</v>
      </c>
      <c r="C295" s="2">
        <v>45291</v>
      </c>
      <c r="D295" t="s">
        <v>79</v>
      </c>
      <c r="E295" t="s">
        <v>455</v>
      </c>
      <c r="F295" t="s">
        <v>469</v>
      </c>
      <c r="G295" t="s">
        <v>90</v>
      </c>
      <c r="H295" t="s">
        <v>91</v>
      </c>
      <c r="I295" t="s">
        <v>81</v>
      </c>
      <c r="J295" t="s">
        <v>470</v>
      </c>
      <c r="K295" t="s">
        <v>347</v>
      </c>
      <c r="L295" t="s">
        <v>471</v>
      </c>
      <c r="M295" t="s">
        <v>472</v>
      </c>
      <c r="N295" t="s">
        <v>85</v>
      </c>
      <c r="O295" s="2">
        <v>45237</v>
      </c>
      <c r="P295" s="2">
        <v>45291</v>
      </c>
      <c r="Q295" t="s">
        <v>394</v>
      </c>
      <c r="R295" t="s">
        <v>96</v>
      </c>
      <c r="S295" s="4">
        <v>118503</v>
      </c>
      <c r="T295" s="4">
        <v>118503</v>
      </c>
      <c r="U295" s="3" t="s">
        <v>987</v>
      </c>
      <c r="X295" t="s">
        <v>87</v>
      </c>
      <c r="Y295" t="s">
        <v>114</v>
      </c>
      <c r="Z295" t="s">
        <v>91</v>
      </c>
      <c r="AA295" s="2">
        <v>45301</v>
      </c>
      <c r="AB295" s="2">
        <v>45301</v>
      </c>
      <c r="AC295" t="s">
        <v>98</v>
      </c>
    </row>
    <row r="296" spans="1:29" x14ac:dyDescent="0.25">
      <c r="A296">
        <v>2023</v>
      </c>
      <c r="B296" s="2">
        <v>45200</v>
      </c>
      <c r="C296" s="2">
        <v>45291</v>
      </c>
      <c r="D296" t="s">
        <v>79</v>
      </c>
      <c r="E296" t="s">
        <v>468</v>
      </c>
      <c r="F296" t="s">
        <v>395</v>
      </c>
      <c r="G296" t="s">
        <v>90</v>
      </c>
      <c r="H296" t="s">
        <v>91</v>
      </c>
      <c r="I296" t="s">
        <v>81</v>
      </c>
      <c r="J296" t="s">
        <v>473</v>
      </c>
      <c r="K296" t="s">
        <v>474</v>
      </c>
      <c r="L296" t="s">
        <v>475</v>
      </c>
      <c r="M296" t="s">
        <v>476</v>
      </c>
      <c r="N296" t="s">
        <v>85</v>
      </c>
      <c r="O296" s="2">
        <v>45237</v>
      </c>
      <c r="P296" s="2">
        <v>45291</v>
      </c>
      <c r="Q296" t="s">
        <v>394</v>
      </c>
      <c r="R296" t="s">
        <v>96</v>
      </c>
      <c r="S296">
        <v>1045</v>
      </c>
      <c r="T296">
        <v>1045</v>
      </c>
      <c r="U296" s="3" t="s">
        <v>987</v>
      </c>
      <c r="X296" t="s">
        <v>87</v>
      </c>
      <c r="Y296" t="s">
        <v>114</v>
      </c>
      <c r="Z296" t="s">
        <v>91</v>
      </c>
      <c r="AA296" s="2">
        <v>45301</v>
      </c>
      <c r="AB296" s="2">
        <v>45301</v>
      </c>
      <c r="AC296" t="s">
        <v>98</v>
      </c>
    </row>
    <row r="297" spans="1:29" x14ac:dyDescent="0.25">
      <c r="A297">
        <v>2023</v>
      </c>
      <c r="B297" s="2">
        <v>45200</v>
      </c>
      <c r="C297" s="2">
        <v>45291</v>
      </c>
      <c r="D297" t="s">
        <v>79</v>
      </c>
      <c r="E297" t="s">
        <v>477</v>
      </c>
      <c r="F297" t="s">
        <v>479</v>
      </c>
      <c r="G297" t="s">
        <v>90</v>
      </c>
      <c r="H297" t="s">
        <v>91</v>
      </c>
      <c r="I297" t="s">
        <v>81</v>
      </c>
      <c r="J297" t="s">
        <v>478</v>
      </c>
      <c r="M297" t="s">
        <v>478</v>
      </c>
      <c r="N297" t="s">
        <v>84</v>
      </c>
      <c r="O297" s="2">
        <v>45238</v>
      </c>
      <c r="P297" s="2">
        <v>45291</v>
      </c>
      <c r="Q297" t="s">
        <v>394</v>
      </c>
      <c r="R297" t="s">
        <v>96</v>
      </c>
      <c r="S297">
        <v>940.5</v>
      </c>
      <c r="T297">
        <v>908.5</v>
      </c>
      <c r="U297" s="3" t="s">
        <v>987</v>
      </c>
      <c r="X297" t="s">
        <v>87</v>
      </c>
      <c r="Y297" t="s">
        <v>114</v>
      </c>
      <c r="Z297" t="s">
        <v>91</v>
      </c>
      <c r="AA297" s="2">
        <v>45301</v>
      </c>
      <c r="AB297" s="2">
        <v>45301</v>
      </c>
      <c r="AC297" t="s">
        <v>98</v>
      </c>
    </row>
    <row r="298" spans="1:29" x14ac:dyDescent="0.25">
      <c r="A298">
        <v>2023</v>
      </c>
      <c r="B298" s="2">
        <v>45200</v>
      </c>
      <c r="C298" s="2">
        <v>45291</v>
      </c>
      <c r="D298" t="s">
        <v>79</v>
      </c>
      <c r="E298" t="s">
        <v>480</v>
      </c>
      <c r="F298" t="s">
        <v>452</v>
      </c>
      <c r="G298" t="s">
        <v>90</v>
      </c>
      <c r="H298" t="s">
        <v>91</v>
      </c>
      <c r="I298" t="s">
        <v>81</v>
      </c>
      <c r="J298" t="s">
        <v>411</v>
      </c>
      <c r="K298" t="s">
        <v>412</v>
      </c>
      <c r="L298" t="s">
        <v>127</v>
      </c>
      <c r="M298" t="s">
        <v>437</v>
      </c>
      <c r="N298" t="s">
        <v>84</v>
      </c>
      <c r="O298" s="2">
        <v>45239</v>
      </c>
      <c r="P298" s="2">
        <v>45291</v>
      </c>
      <c r="Q298" t="s">
        <v>394</v>
      </c>
      <c r="R298" t="s">
        <v>96</v>
      </c>
      <c r="S298">
        <v>1045</v>
      </c>
      <c r="T298">
        <v>1045</v>
      </c>
      <c r="U298" s="3" t="s">
        <v>987</v>
      </c>
      <c r="X298" t="s">
        <v>87</v>
      </c>
      <c r="Y298" t="s">
        <v>114</v>
      </c>
      <c r="Z298" t="s">
        <v>91</v>
      </c>
      <c r="AA298" s="2">
        <v>45301</v>
      </c>
      <c r="AB298" s="2">
        <v>45301</v>
      </c>
      <c r="AC298" t="s">
        <v>98</v>
      </c>
    </row>
    <row r="299" spans="1:29" x14ac:dyDescent="0.25">
      <c r="A299">
        <v>2023</v>
      </c>
      <c r="B299" s="2">
        <v>45200</v>
      </c>
      <c r="C299" s="2">
        <v>45291</v>
      </c>
      <c r="D299" t="s">
        <v>79</v>
      </c>
      <c r="E299" t="s">
        <v>481</v>
      </c>
      <c r="F299" t="s">
        <v>485</v>
      </c>
      <c r="G299" t="s">
        <v>90</v>
      </c>
      <c r="H299" t="s">
        <v>91</v>
      </c>
      <c r="I299" t="s">
        <v>81</v>
      </c>
      <c r="J299" t="s">
        <v>482</v>
      </c>
      <c r="K299" t="s">
        <v>355</v>
      </c>
      <c r="L299" t="s">
        <v>483</v>
      </c>
      <c r="M299" t="s">
        <v>484</v>
      </c>
      <c r="N299" t="s">
        <v>84</v>
      </c>
      <c r="O299" s="2">
        <v>45239</v>
      </c>
      <c r="P299" s="2">
        <v>45291</v>
      </c>
      <c r="Q299" t="s">
        <v>394</v>
      </c>
      <c r="R299" t="s">
        <v>96</v>
      </c>
      <c r="S299">
        <v>2821.5</v>
      </c>
      <c r="T299">
        <v>2821.5</v>
      </c>
      <c r="U299" s="3" t="s">
        <v>987</v>
      </c>
      <c r="X299" t="s">
        <v>87</v>
      </c>
      <c r="Y299" t="s">
        <v>114</v>
      </c>
      <c r="Z299" t="s">
        <v>91</v>
      </c>
      <c r="AA299" s="2">
        <v>45301</v>
      </c>
      <c r="AB299" s="2">
        <v>45301</v>
      </c>
      <c r="AC299" t="s">
        <v>98</v>
      </c>
    </row>
    <row r="300" spans="1:29" x14ac:dyDescent="0.25">
      <c r="A300">
        <v>2023</v>
      </c>
      <c r="B300" s="2">
        <v>45200</v>
      </c>
      <c r="C300" s="2">
        <v>45291</v>
      </c>
      <c r="D300" t="s">
        <v>79</v>
      </c>
      <c r="E300" t="s">
        <v>486</v>
      </c>
      <c r="F300" t="s">
        <v>495</v>
      </c>
      <c r="G300" t="s">
        <v>90</v>
      </c>
      <c r="H300" t="s">
        <v>91</v>
      </c>
      <c r="I300" t="s">
        <v>81</v>
      </c>
      <c r="J300" t="s">
        <v>487</v>
      </c>
      <c r="K300" t="s">
        <v>488</v>
      </c>
      <c r="L300" t="s">
        <v>489</v>
      </c>
      <c r="M300" t="s">
        <v>490</v>
      </c>
      <c r="N300" t="s">
        <v>85</v>
      </c>
      <c r="O300" s="2">
        <v>45239</v>
      </c>
      <c r="P300" s="2">
        <v>45291</v>
      </c>
      <c r="Q300" t="s">
        <v>394</v>
      </c>
      <c r="R300" t="s">
        <v>96</v>
      </c>
      <c r="S300">
        <v>1045</v>
      </c>
      <c r="T300">
        <v>1045</v>
      </c>
      <c r="U300" s="3" t="s">
        <v>987</v>
      </c>
      <c r="X300" t="s">
        <v>87</v>
      </c>
      <c r="Y300" t="s">
        <v>114</v>
      </c>
      <c r="Z300" t="s">
        <v>91</v>
      </c>
      <c r="AA300" s="2">
        <v>45301</v>
      </c>
      <c r="AB300" s="2">
        <v>45301</v>
      </c>
      <c r="AC300" t="s">
        <v>98</v>
      </c>
    </row>
    <row r="301" spans="1:29" x14ac:dyDescent="0.25">
      <c r="A301">
        <v>2023</v>
      </c>
      <c r="B301" s="2">
        <v>45200</v>
      </c>
      <c r="C301" s="2">
        <v>45291</v>
      </c>
      <c r="D301" t="s">
        <v>79</v>
      </c>
      <c r="E301" t="s">
        <v>493</v>
      </c>
      <c r="F301" t="s">
        <v>494</v>
      </c>
      <c r="G301" t="s">
        <v>90</v>
      </c>
      <c r="H301" t="s">
        <v>91</v>
      </c>
      <c r="I301" t="s">
        <v>81</v>
      </c>
      <c r="J301" t="s">
        <v>491</v>
      </c>
      <c r="K301" t="s">
        <v>492</v>
      </c>
      <c r="M301" t="s">
        <v>496</v>
      </c>
      <c r="N301" t="s">
        <v>84</v>
      </c>
      <c r="O301" s="2">
        <v>45152</v>
      </c>
      <c r="P301" s="2">
        <v>45291</v>
      </c>
      <c r="Q301" t="s">
        <v>394</v>
      </c>
      <c r="R301" t="s">
        <v>96</v>
      </c>
      <c r="S301">
        <v>2821.5</v>
      </c>
      <c r="T301">
        <v>2821.5</v>
      </c>
      <c r="U301" s="3" t="s">
        <v>987</v>
      </c>
      <c r="X301" t="s">
        <v>87</v>
      </c>
      <c r="Y301" t="s">
        <v>114</v>
      </c>
      <c r="Z301" t="s">
        <v>91</v>
      </c>
      <c r="AA301" s="2">
        <v>45301</v>
      </c>
      <c r="AB301" s="2">
        <v>45301</v>
      </c>
      <c r="AC301" t="s">
        <v>98</v>
      </c>
    </row>
    <row r="302" spans="1:29" x14ac:dyDescent="0.25">
      <c r="A302">
        <v>2023</v>
      </c>
      <c r="B302" s="2">
        <v>45200</v>
      </c>
      <c r="C302" s="2">
        <v>45291</v>
      </c>
      <c r="D302" t="s">
        <v>79</v>
      </c>
      <c r="E302" t="s">
        <v>497</v>
      </c>
      <c r="F302" t="s">
        <v>498</v>
      </c>
      <c r="G302" t="s">
        <v>90</v>
      </c>
      <c r="H302" t="s">
        <v>91</v>
      </c>
      <c r="I302" t="s">
        <v>81</v>
      </c>
      <c r="J302" t="s">
        <v>499</v>
      </c>
      <c r="K302" t="s">
        <v>500</v>
      </c>
      <c r="L302" t="s">
        <v>440</v>
      </c>
      <c r="M302" t="s">
        <v>501</v>
      </c>
      <c r="N302" t="s">
        <v>84</v>
      </c>
      <c r="O302" s="2">
        <v>45245</v>
      </c>
      <c r="P302" s="2">
        <v>45291</v>
      </c>
      <c r="Q302" t="s">
        <v>394</v>
      </c>
      <c r="R302" t="s">
        <v>96</v>
      </c>
      <c r="S302">
        <v>940.5</v>
      </c>
      <c r="T302">
        <v>940.5</v>
      </c>
      <c r="U302" s="3" t="s">
        <v>987</v>
      </c>
      <c r="X302" t="s">
        <v>87</v>
      </c>
      <c r="Y302" t="s">
        <v>114</v>
      </c>
      <c r="Z302" t="s">
        <v>91</v>
      </c>
      <c r="AA302" s="2">
        <v>45301</v>
      </c>
      <c r="AB302" s="2">
        <v>45301</v>
      </c>
      <c r="AC302" t="s">
        <v>98</v>
      </c>
    </row>
    <row r="303" spans="1:29" s="5" customFormat="1" x14ac:dyDescent="0.25">
      <c r="A303" s="5">
        <v>2023</v>
      </c>
      <c r="B303" s="6">
        <v>45200</v>
      </c>
      <c r="C303" s="6">
        <v>45291</v>
      </c>
      <c r="D303" s="5" t="s">
        <v>79</v>
      </c>
      <c r="E303" s="5" t="s">
        <v>502</v>
      </c>
      <c r="F303" s="5" t="s">
        <v>503</v>
      </c>
      <c r="G303" s="5" t="s">
        <v>90</v>
      </c>
      <c r="H303" s="5" t="s">
        <v>91</v>
      </c>
      <c r="I303" s="5" t="s">
        <v>81</v>
      </c>
      <c r="J303" s="5" t="s">
        <v>504</v>
      </c>
      <c r="M303" s="5" t="s">
        <v>505</v>
      </c>
      <c r="O303" s="6">
        <v>45246</v>
      </c>
      <c r="P303" s="6">
        <v>45291</v>
      </c>
      <c r="Q303" s="5" t="s">
        <v>394</v>
      </c>
      <c r="R303" s="5" t="s">
        <v>96</v>
      </c>
      <c r="S303" s="5">
        <v>1881</v>
      </c>
      <c r="T303" s="5">
        <v>1881</v>
      </c>
      <c r="U303" s="3" t="s">
        <v>987</v>
      </c>
      <c r="X303" s="5" t="s">
        <v>87</v>
      </c>
      <c r="Y303" s="5" t="s">
        <v>114</v>
      </c>
      <c r="Z303" s="5" t="s">
        <v>91</v>
      </c>
      <c r="AA303" s="2">
        <v>45301</v>
      </c>
      <c r="AB303" s="2">
        <v>45301</v>
      </c>
      <c r="AC303" s="5" t="s">
        <v>98</v>
      </c>
    </row>
    <row r="304" spans="1:29" s="5" customFormat="1" x14ac:dyDescent="0.25">
      <c r="A304" s="5">
        <v>2023</v>
      </c>
      <c r="B304" s="6">
        <v>45200</v>
      </c>
      <c r="C304" s="6">
        <v>45291</v>
      </c>
      <c r="D304" s="5" t="s">
        <v>79</v>
      </c>
      <c r="E304" s="5" t="s">
        <v>506</v>
      </c>
      <c r="F304" s="5" t="s">
        <v>507</v>
      </c>
      <c r="G304" s="5" t="s">
        <v>90</v>
      </c>
      <c r="H304" s="5" t="s">
        <v>91</v>
      </c>
      <c r="I304" s="5" t="s">
        <v>81</v>
      </c>
      <c r="J304" s="5" t="s">
        <v>508</v>
      </c>
      <c r="K304" s="5" t="s">
        <v>149</v>
      </c>
      <c r="L304" s="5" t="s">
        <v>509</v>
      </c>
      <c r="M304" s="5" t="s">
        <v>510</v>
      </c>
      <c r="N304" s="5" t="s">
        <v>84</v>
      </c>
      <c r="O304" s="6">
        <v>45246</v>
      </c>
      <c r="P304" s="6">
        <v>45291</v>
      </c>
      <c r="Q304" s="5" t="s">
        <v>394</v>
      </c>
      <c r="R304" s="5" t="s">
        <v>96</v>
      </c>
      <c r="S304" s="5">
        <v>1881</v>
      </c>
      <c r="T304" s="5">
        <v>1881</v>
      </c>
      <c r="U304" s="3" t="s">
        <v>987</v>
      </c>
      <c r="X304" s="5" t="s">
        <v>87</v>
      </c>
      <c r="Y304" s="5" t="s">
        <v>114</v>
      </c>
      <c r="Z304" s="5" t="s">
        <v>91</v>
      </c>
      <c r="AA304" s="2">
        <v>45301</v>
      </c>
      <c r="AB304" s="2">
        <v>45301</v>
      </c>
      <c r="AC304" s="5" t="s">
        <v>98</v>
      </c>
    </row>
    <row r="305" spans="1:29" x14ac:dyDescent="0.25">
      <c r="A305">
        <v>2023</v>
      </c>
      <c r="B305" s="2">
        <v>45200</v>
      </c>
      <c r="C305" s="2">
        <v>45291</v>
      </c>
      <c r="D305" t="s">
        <v>79</v>
      </c>
      <c r="E305" t="s">
        <v>818</v>
      </c>
      <c r="F305" t="s">
        <v>834</v>
      </c>
      <c r="G305" t="s">
        <v>90</v>
      </c>
      <c r="H305" t="s">
        <v>91</v>
      </c>
      <c r="I305" t="s">
        <v>81</v>
      </c>
      <c r="J305" t="s">
        <v>819</v>
      </c>
      <c r="K305" t="s">
        <v>776</v>
      </c>
      <c r="L305" t="s">
        <v>820</v>
      </c>
      <c r="M305" t="s">
        <v>821</v>
      </c>
      <c r="N305" t="s">
        <v>84</v>
      </c>
      <c r="O305" s="2">
        <v>45251</v>
      </c>
      <c r="P305" s="2">
        <v>45291</v>
      </c>
      <c r="Q305" t="s">
        <v>394</v>
      </c>
      <c r="R305" t="s">
        <v>96</v>
      </c>
      <c r="S305">
        <v>1045</v>
      </c>
      <c r="T305">
        <v>1045</v>
      </c>
      <c r="U305" s="3" t="s">
        <v>987</v>
      </c>
      <c r="X305" t="s">
        <v>87</v>
      </c>
      <c r="Y305" t="s">
        <v>114</v>
      </c>
      <c r="Z305" t="s">
        <v>91</v>
      </c>
      <c r="AA305" s="2">
        <v>45301</v>
      </c>
      <c r="AB305" s="2">
        <v>45301</v>
      </c>
      <c r="AC305" t="s">
        <v>98</v>
      </c>
    </row>
    <row r="306" spans="1:29" x14ac:dyDescent="0.25">
      <c r="A306">
        <v>2023</v>
      </c>
      <c r="B306" s="2">
        <v>45200</v>
      </c>
      <c r="C306" s="2">
        <v>45291</v>
      </c>
      <c r="D306" t="s">
        <v>79</v>
      </c>
      <c r="E306" t="s">
        <v>822</v>
      </c>
      <c r="F306" t="s">
        <v>828</v>
      </c>
      <c r="G306" t="s">
        <v>90</v>
      </c>
      <c r="H306" t="s">
        <v>91</v>
      </c>
      <c r="I306" t="s">
        <v>81</v>
      </c>
      <c r="J306" t="s">
        <v>823</v>
      </c>
      <c r="K306" t="s">
        <v>825</v>
      </c>
      <c r="L306" t="s">
        <v>519</v>
      </c>
      <c r="M306" t="s">
        <v>826</v>
      </c>
      <c r="N306" t="s">
        <v>85</v>
      </c>
      <c r="O306" s="2">
        <v>45257</v>
      </c>
      <c r="P306" s="2">
        <v>45291</v>
      </c>
      <c r="Q306" t="s">
        <v>394</v>
      </c>
      <c r="R306" t="s">
        <v>96</v>
      </c>
      <c r="S306" s="4">
        <v>3135</v>
      </c>
      <c r="T306" s="4">
        <v>3135</v>
      </c>
      <c r="U306" s="3" t="s">
        <v>987</v>
      </c>
      <c r="X306" t="s">
        <v>87</v>
      </c>
      <c r="Y306" t="s">
        <v>114</v>
      </c>
      <c r="Z306" t="s">
        <v>91</v>
      </c>
      <c r="AA306" s="2">
        <v>45301</v>
      </c>
      <c r="AB306" s="2">
        <v>45301</v>
      </c>
      <c r="AC306" t="s">
        <v>98</v>
      </c>
    </row>
    <row r="307" spans="1:29" x14ac:dyDescent="0.25">
      <c r="A307">
        <v>2023</v>
      </c>
      <c r="B307" s="2">
        <v>45200</v>
      </c>
      <c r="C307" s="2">
        <v>45291</v>
      </c>
      <c r="D307" t="s">
        <v>79</v>
      </c>
      <c r="E307" t="s">
        <v>824</v>
      </c>
      <c r="F307" t="s">
        <v>827</v>
      </c>
      <c r="G307" t="s">
        <v>90</v>
      </c>
      <c r="H307" t="s">
        <v>91</v>
      </c>
      <c r="I307" t="s">
        <v>81</v>
      </c>
      <c r="J307" t="s">
        <v>823</v>
      </c>
      <c r="K307" t="s">
        <v>825</v>
      </c>
      <c r="L307" t="s">
        <v>519</v>
      </c>
      <c r="M307" t="s">
        <v>826</v>
      </c>
      <c r="N307" t="s">
        <v>85</v>
      </c>
      <c r="O307" s="2">
        <v>45237</v>
      </c>
      <c r="P307" s="2">
        <v>45291</v>
      </c>
      <c r="Q307" t="s">
        <v>394</v>
      </c>
      <c r="R307" t="s">
        <v>96</v>
      </c>
      <c r="S307">
        <v>3135</v>
      </c>
      <c r="T307">
        <v>3135</v>
      </c>
      <c r="U307" s="3" t="s">
        <v>987</v>
      </c>
      <c r="X307" t="s">
        <v>87</v>
      </c>
      <c r="Y307" t="s">
        <v>114</v>
      </c>
      <c r="Z307" t="s">
        <v>91</v>
      </c>
      <c r="AA307" s="2">
        <v>45301</v>
      </c>
      <c r="AB307" s="2">
        <v>45301</v>
      </c>
      <c r="AC307" t="s">
        <v>98</v>
      </c>
    </row>
    <row r="308" spans="1:29" x14ac:dyDescent="0.25">
      <c r="A308">
        <v>2023</v>
      </c>
      <c r="B308" s="2">
        <v>45200</v>
      </c>
      <c r="C308" s="2">
        <v>45291</v>
      </c>
      <c r="D308" t="s">
        <v>79</v>
      </c>
      <c r="E308" t="s">
        <v>829</v>
      </c>
      <c r="F308" t="s">
        <v>833</v>
      </c>
      <c r="G308" t="s">
        <v>90</v>
      </c>
      <c r="H308" t="s">
        <v>91</v>
      </c>
      <c r="I308" t="s">
        <v>81</v>
      </c>
      <c r="J308" t="s">
        <v>830</v>
      </c>
      <c r="K308" t="s">
        <v>831</v>
      </c>
      <c r="L308" t="s">
        <v>776</v>
      </c>
      <c r="M308" t="s">
        <v>832</v>
      </c>
      <c r="N308" t="s">
        <v>85</v>
      </c>
      <c r="O308" s="2">
        <v>45258</v>
      </c>
      <c r="P308" s="2">
        <v>45291</v>
      </c>
      <c r="Q308" t="s">
        <v>394</v>
      </c>
      <c r="R308" t="s">
        <v>96</v>
      </c>
      <c r="S308">
        <v>1045</v>
      </c>
      <c r="T308">
        <v>1045</v>
      </c>
      <c r="U308" s="3" t="s">
        <v>987</v>
      </c>
      <c r="X308" t="s">
        <v>87</v>
      </c>
      <c r="Y308" t="s">
        <v>114</v>
      </c>
      <c r="Z308" t="s">
        <v>91</v>
      </c>
      <c r="AA308" s="2">
        <v>45301</v>
      </c>
      <c r="AB308" s="2">
        <v>45301</v>
      </c>
      <c r="AC308" t="s">
        <v>98</v>
      </c>
    </row>
    <row r="309" spans="1:29" s="5" customFormat="1" x14ac:dyDescent="0.25">
      <c r="A309" s="5">
        <v>2023</v>
      </c>
      <c r="B309" s="6">
        <v>45200</v>
      </c>
      <c r="C309" s="6">
        <v>45291</v>
      </c>
      <c r="D309" s="5" t="s">
        <v>79</v>
      </c>
      <c r="E309" s="5" t="s">
        <v>915</v>
      </c>
      <c r="F309" s="5" t="s">
        <v>919</v>
      </c>
      <c r="G309" s="5" t="s">
        <v>90</v>
      </c>
      <c r="H309" s="5" t="s">
        <v>91</v>
      </c>
      <c r="I309" s="5" t="s">
        <v>81</v>
      </c>
      <c r="J309" s="5" t="s">
        <v>916</v>
      </c>
      <c r="K309" s="5" t="s">
        <v>630</v>
      </c>
      <c r="L309" s="5" t="s">
        <v>917</v>
      </c>
      <c r="M309" s="5" t="s">
        <v>918</v>
      </c>
      <c r="N309" s="5" t="s">
        <v>84</v>
      </c>
      <c r="O309" s="6">
        <v>45264</v>
      </c>
      <c r="P309" s="6">
        <v>45291</v>
      </c>
      <c r="Q309" s="5" t="s">
        <v>394</v>
      </c>
      <c r="R309" s="5" t="s">
        <v>96</v>
      </c>
      <c r="S309" s="5">
        <v>13567</v>
      </c>
      <c r="T309" s="5">
        <v>13567.2</v>
      </c>
      <c r="U309" s="3" t="s">
        <v>987</v>
      </c>
      <c r="X309" s="5" t="s">
        <v>87</v>
      </c>
      <c r="Y309" s="5" t="s">
        <v>114</v>
      </c>
      <c r="Z309" s="5" t="s">
        <v>91</v>
      </c>
      <c r="AA309" s="2">
        <v>45301</v>
      </c>
      <c r="AB309" s="2">
        <v>45301</v>
      </c>
      <c r="AC309" s="5" t="s">
        <v>98</v>
      </c>
    </row>
    <row r="310" spans="1:29" x14ac:dyDescent="0.25">
      <c r="A310">
        <v>2023</v>
      </c>
      <c r="B310" s="2">
        <v>45200</v>
      </c>
      <c r="C310" s="2">
        <v>45291</v>
      </c>
      <c r="D310" t="s">
        <v>79</v>
      </c>
      <c r="E310" t="s">
        <v>922</v>
      </c>
      <c r="F310" t="s">
        <v>923</v>
      </c>
      <c r="G310" t="s">
        <v>90</v>
      </c>
      <c r="H310" t="s">
        <v>91</v>
      </c>
      <c r="I310" t="s">
        <v>81</v>
      </c>
      <c r="J310" t="s">
        <v>921</v>
      </c>
      <c r="K310" t="s">
        <v>760</v>
      </c>
      <c r="L310" t="s">
        <v>637</v>
      </c>
      <c r="M310" t="s">
        <v>510</v>
      </c>
      <c r="N310" t="s">
        <v>84</v>
      </c>
      <c r="O310" s="2">
        <v>45235</v>
      </c>
      <c r="P310" s="2">
        <v>45291</v>
      </c>
      <c r="Q310" t="s">
        <v>394</v>
      </c>
      <c r="R310" t="s">
        <v>96</v>
      </c>
      <c r="S310">
        <v>940.5</v>
      </c>
      <c r="T310">
        <v>940.5</v>
      </c>
      <c r="U310" s="3" t="s">
        <v>987</v>
      </c>
      <c r="X310" t="s">
        <v>87</v>
      </c>
      <c r="Y310" t="s">
        <v>114</v>
      </c>
      <c r="Z310" t="s">
        <v>91</v>
      </c>
      <c r="AA310" s="2">
        <v>45301</v>
      </c>
      <c r="AB310" s="2">
        <v>45301</v>
      </c>
      <c r="AC310" t="s">
        <v>98</v>
      </c>
    </row>
    <row r="311" spans="1:29" x14ac:dyDescent="0.25">
      <c r="A311">
        <v>2023</v>
      </c>
      <c r="B311" s="2">
        <v>45200</v>
      </c>
      <c r="C311" s="2">
        <v>45291</v>
      </c>
      <c r="D311" t="s">
        <v>79</v>
      </c>
      <c r="E311" t="s">
        <v>924</v>
      </c>
      <c r="F311" t="s">
        <v>928</v>
      </c>
      <c r="G311" t="s">
        <v>90</v>
      </c>
      <c r="H311" t="s">
        <v>91</v>
      </c>
      <c r="I311" t="s">
        <v>81</v>
      </c>
      <c r="J311" t="s">
        <v>925</v>
      </c>
      <c r="K311" t="s">
        <v>926</v>
      </c>
      <c r="L311" t="s">
        <v>150</v>
      </c>
      <c r="M311" t="s">
        <v>927</v>
      </c>
      <c r="N311" t="s">
        <v>84</v>
      </c>
      <c r="O311" s="2">
        <v>45235</v>
      </c>
      <c r="P311" s="2">
        <v>45291</v>
      </c>
      <c r="Q311" t="s">
        <v>394</v>
      </c>
      <c r="R311" t="s">
        <v>96</v>
      </c>
      <c r="S311">
        <v>2821.5</v>
      </c>
      <c r="T311">
        <v>2821.5</v>
      </c>
      <c r="U311" s="3" t="s">
        <v>987</v>
      </c>
      <c r="X311" t="s">
        <v>87</v>
      </c>
      <c r="Y311" t="s">
        <v>114</v>
      </c>
      <c r="Z311" t="s">
        <v>91</v>
      </c>
      <c r="AA311" s="2">
        <v>45301</v>
      </c>
      <c r="AB311" s="2">
        <v>45301</v>
      </c>
      <c r="AC311" t="s">
        <v>98</v>
      </c>
    </row>
    <row r="312" spans="1:29" x14ac:dyDescent="0.25">
      <c r="A312">
        <v>2023</v>
      </c>
      <c r="B312" s="2">
        <v>45200</v>
      </c>
      <c r="C312" s="2">
        <v>45291</v>
      </c>
      <c r="D312" t="s">
        <v>79</v>
      </c>
      <c r="E312" t="s">
        <v>920</v>
      </c>
      <c r="F312" t="s">
        <v>1122</v>
      </c>
      <c r="G312" t="s">
        <v>90</v>
      </c>
      <c r="H312" t="s">
        <v>91</v>
      </c>
      <c r="I312" t="s">
        <v>81</v>
      </c>
      <c r="J312" t="s">
        <v>921</v>
      </c>
      <c r="M312" t="s">
        <v>510</v>
      </c>
      <c r="N312" t="s">
        <v>84</v>
      </c>
      <c r="O312" s="2">
        <v>45265</v>
      </c>
      <c r="P312" s="2">
        <v>45291</v>
      </c>
      <c r="Q312" t="s">
        <v>394</v>
      </c>
      <c r="R312" t="s">
        <v>96</v>
      </c>
      <c r="S312">
        <v>940.5</v>
      </c>
      <c r="T312">
        <v>940.5</v>
      </c>
      <c r="U312" s="3" t="s">
        <v>987</v>
      </c>
      <c r="X312" t="s">
        <v>87</v>
      </c>
      <c r="Y312" t="s">
        <v>114</v>
      </c>
      <c r="Z312" t="s">
        <v>91</v>
      </c>
      <c r="AA312" s="2">
        <v>45301</v>
      </c>
      <c r="AB312" s="2">
        <v>45301</v>
      </c>
      <c r="AC312" t="s">
        <v>98</v>
      </c>
    </row>
    <row r="313" spans="1:29" s="5" customFormat="1" x14ac:dyDescent="0.25">
      <c r="A313" s="5">
        <v>2023</v>
      </c>
      <c r="B313" s="6">
        <v>45200</v>
      </c>
      <c r="C313" s="6">
        <v>45291</v>
      </c>
      <c r="D313" s="5" t="s">
        <v>79</v>
      </c>
      <c r="E313" s="5" t="s">
        <v>1103</v>
      </c>
      <c r="F313" s="5" t="s">
        <v>1104</v>
      </c>
      <c r="G313" s="5" t="s">
        <v>90</v>
      </c>
      <c r="H313" s="5" t="s">
        <v>91</v>
      </c>
      <c r="I313" s="5" t="s">
        <v>81</v>
      </c>
      <c r="J313" s="5" t="s">
        <v>504</v>
      </c>
      <c r="M313" s="5" t="s">
        <v>425</v>
      </c>
      <c r="N313" s="5" t="s">
        <v>84</v>
      </c>
      <c r="O313" s="6">
        <v>45272</v>
      </c>
      <c r="P313" s="6">
        <v>45291</v>
      </c>
      <c r="Q313" s="5" t="s">
        <v>394</v>
      </c>
      <c r="R313" s="5" t="s">
        <v>96</v>
      </c>
      <c r="S313" s="5">
        <v>1881</v>
      </c>
      <c r="T313" s="5">
        <v>1881</v>
      </c>
      <c r="U313" s="7" t="s">
        <v>987</v>
      </c>
      <c r="X313" s="5" t="s">
        <v>87</v>
      </c>
      <c r="Y313" s="5" t="s">
        <v>114</v>
      </c>
      <c r="Z313" s="5" t="s">
        <v>91</v>
      </c>
      <c r="AA313" s="2">
        <v>45301</v>
      </c>
      <c r="AB313" s="2">
        <v>45301</v>
      </c>
      <c r="AC313" s="5" t="s">
        <v>98</v>
      </c>
    </row>
    <row r="314" spans="1:29" x14ac:dyDescent="0.25">
      <c r="A314">
        <v>2023</v>
      </c>
      <c r="B314" s="2">
        <v>45200</v>
      </c>
      <c r="C314" s="2">
        <v>45291</v>
      </c>
      <c r="D314" t="s">
        <v>79</v>
      </c>
      <c r="E314" t="s">
        <v>1105</v>
      </c>
      <c r="F314" t="s">
        <v>503</v>
      </c>
      <c r="G314" t="s">
        <v>90</v>
      </c>
      <c r="H314" t="s">
        <v>91</v>
      </c>
      <c r="I314" t="s">
        <v>81</v>
      </c>
      <c r="J314" t="s">
        <v>921</v>
      </c>
      <c r="K314" t="s">
        <v>1106</v>
      </c>
      <c r="L314" t="s">
        <v>637</v>
      </c>
      <c r="M314" t="s">
        <v>510</v>
      </c>
      <c r="N314" t="s">
        <v>85</v>
      </c>
      <c r="O314" s="2">
        <v>45274</v>
      </c>
      <c r="P314" s="2">
        <v>45291</v>
      </c>
      <c r="Q314" t="s">
        <v>394</v>
      </c>
      <c r="R314" t="s">
        <v>96</v>
      </c>
      <c r="S314">
        <v>2821</v>
      </c>
      <c r="T314">
        <v>2821</v>
      </c>
      <c r="U314" s="3" t="s">
        <v>987</v>
      </c>
      <c r="X314" t="s">
        <v>87</v>
      </c>
      <c r="Y314" t="s">
        <v>114</v>
      </c>
      <c r="Z314" t="s">
        <v>91</v>
      </c>
      <c r="AA314" s="2">
        <v>45301</v>
      </c>
      <c r="AB314" s="2">
        <v>45301</v>
      </c>
      <c r="AC314" t="s">
        <v>98</v>
      </c>
    </row>
    <row r="315" spans="1:29" x14ac:dyDescent="0.25">
      <c r="A315">
        <v>2023</v>
      </c>
      <c r="B315" s="2">
        <v>45200</v>
      </c>
      <c r="C315" s="2">
        <v>45291</v>
      </c>
      <c r="D315" t="s">
        <v>79</v>
      </c>
      <c r="E315" t="s">
        <v>1108</v>
      </c>
      <c r="F315" t="s">
        <v>1111</v>
      </c>
      <c r="G315" t="s">
        <v>90</v>
      </c>
      <c r="H315" t="s">
        <v>91</v>
      </c>
      <c r="I315" t="s">
        <v>81</v>
      </c>
      <c r="J315" t="s">
        <v>1109</v>
      </c>
      <c r="K315" t="s">
        <v>150</v>
      </c>
      <c r="L315" t="s">
        <v>94</v>
      </c>
      <c r="M315" t="s">
        <v>1110</v>
      </c>
      <c r="N315" t="s">
        <v>84</v>
      </c>
      <c r="O315" s="2">
        <v>45274</v>
      </c>
      <c r="P315" s="2">
        <v>45291</v>
      </c>
      <c r="Q315" t="s">
        <v>394</v>
      </c>
      <c r="R315" t="s">
        <v>96</v>
      </c>
      <c r="S315">
        <v>940.5</v>
      </c>
      <c r="T315">
        <v>940.5</v>
      </c>
      <c r="U315" s="3" t="s">
        <v>987</v>
      </c>
      <c r="X315" t="s">
        <v>87</v>
      </c>
      <c r="Y315" t="s">
        <v>114</v>
      </c>
      <c r="Z315" t="s">
        <v>91</v>
      </c>
      <c r="AA315" s="2">
        <v>45301</v>
      </c>
      <c r="AB315" s="2">
        <v>45301</v>
      </c>
      <c r="AC315" t="s">
        <v>98</v>
      </c>
    </row>
    <row r="316" spans="1:29" s="5" customFormat="1" x14ac:dyDescent="0.25">
      <c r="A316" s="5">
        <v>2023</v>
      </c>
      <c r="B316" s="6">
        <v>45200</v>
      </c>
      <c r="C316" s="6">
        <v>45291</v>
      </c>
      <c r="D316" s="5" t="s">
        <v>79</v>
      </c>
      <c r="E316" s="5" t="s">
        <v>1112</v>
      </c>
      <c r="F316" s="5" t="s">
        <v>1116</v>
      </c>
      <c r="G316" s="5" t="s">
        <v>90</v>
      </c>
      <c r="H316" s="5" t="s">
        <v>91</v>
      </c>
      <c r="I316" s="5" t="s">
        <v>81</v>
      </c>
      <c r="J316" s="5" t="s">
        <v>1113</v>
      </c>
      <c r="K316" s="5" t="s">
        <v>1010</v>
      </c>
      <c r="L316" s="5" t="s">
        <v>789</v>
      </c>
      <c r="M316" s="5" t="s">
        <v>1114</v>
      </c>
      <c r="N316" s="5" t="s">
        <v>84</v>
      </c>
      <c r="O316" s="6">
        <v>45275</v>
      </c>
      <c r="P316" s="6">
        <v>45291</v>
      </c>
      <c r="Q316" s="5" t="s">
        <v>394</v>
      </c>
      <c r="R316" s="5" t="s">
        <v>96</v>
      </c>
      <c r="S316" s="5">
        <v>940.5</v>
      </c>
      <c r="T316" s="5">
        <v>940.5</v>
      </c>
      <c r="U316" s="7" t="s">
        <v>987</v>
      </c>
      <c r="X316" s="5" t="s">
        <v>87</v>
      </c>
      <c r="Y316" s="5" t="s">
        <v>114</v>
      </c>
      <c r="Z316" s="5" t="s">
        <v>91</v>
      </c>
      <c r="AA316" s="2">
        <v>45301</v>
      </c>
      <c r="AB316" s="2">
        <v>45301</v>
      </c>
      <c r="AC316" s="5" t="s">
        <v>98</v>
      </c>
    </row>
    <row r="317" spans="1:29" x14ac:dyDescent="0.25">
      <c r="A317">
        <v>2023</v>
      </c>
      <c r="B317" s="2">
        <v>45200</v>
      </c>
      <c r="C317" s="2">
        <v>45291</v>
      </c>
      <c r="D317" t="s">
        <v>79</v>
      </c>
      <c r="E317" t="s">
        <v>1115</v>
      </c>
      <c r="F317" s="5" t="s">
        <v>1117</v>
      </c>
      <c r="G317" t="s">
        <v>90</v>
      </c>
      <c r="H317" t="s">
        <v>91</v>
      </c>
      <c r="I317" t="s">
        <v>81</v>
      </c>
      <c r="J317" t="s">
        <v>1118</v>
      </c>
      <c r="K317" t="s">
        <v>1119</v>
      </c>
      <c r="L317" t="s">
        <v>889</v>
      </c>
      <c r="M317" t="s">
        <v>1120</v>
      </c>
      <c r="N317" t="s">
        <v>85</v>
      </c>
      <c r="O317" s="2">
        <v>45278</v>
      </c>
      <c r="P317" s="2">
        <v>45291</v>
      </c>
      <c r="Q317" t="s">
        <v>394</v>
      </c>
      <c r="R317" t="s">
        <v>96</v>
      </c>
      <c r="S317">
        <v>1045</v>
      </c>
      <c r="T317">
        <v>1045</v>
      </c>
      <c r="U317" s="3" t="s">
        <v>987</v>
      </c>
      <c r="X317" t="s">
        <v>87</v>
      </c>
      <c r="Y317" t="s">
        <v>114</v>
      </c>
      <c r="Z317" t="s">
        <v>91</v>
      </c>
      <c r="AA317" s="2">
        <v>45301</v>
      </c>
      <c r="AB317" s="2">
        <v>45301</v>
      </c>
      <c r="AC317" t="s">
        <v>98</v>
      </c>
    </row>
    <row r="318" spans="1:29" x14ac:dyDescent="0.25">
      <c r="A318">
        <v>2023</v>
      </c>
      <c r="B318" s="2">
        <v>45200</v>
      </c>
      <c r="C318" s="2">
        <v>45291</v>
      </c>
      <c r="D318" t="s">
        <v>79</v>
      </c>
      <c r="E318" t="s">
        <v>1121</v>
      </c>
      <c r="F318" s="5" t="s">
        <v>1123</v>
      </c>
      <c r="G318" t="s">
        <v>90</v>
      </c>
      <c r="H318" t="s">
        <v>91</v>
      </c>
      <c r="I318" t="s">
        <v>81</v>
      </c>
      <c r="J318" t="s">
        <v>473</v>
      </c>
      <c r="K318" t="s">
        <v>820</v>
      </c>
      <c r="L318" t="s">
        <v>355</v>
      </c>
      <c r="M318" t="s">
        <v>1124</v>
      </c>
      <c r="N318" t="s">
        <v>84</v>
      </c>
      <c r="O318" s="2">
        <v>45281</v>
      </c>
      <c r="P318" s="2">
        <v>45291</v>
      </c>
      <c r="Q318" t="s">
        <v>394</v>
      </c>
      <c r="R318" t="s">
        <v>96</v>
      </c>
      <c r="S318">
        <v>2821.5</v>
      </c>
      <c r="T318">
        <v>2821.5</v>
      </c>
      <c r="U318" s="3" t="s">
        <v>987</v>
      </c>
      <c r="X318" t="s">
        <v>87</v>
      </c>
      <c r="Y318" t="s">
        <v>114</v>
      </c>
      <c r="Z318" t="s">
        <v>91</v>
      </c>
      <c r="AA318" s="2">
        <v>45301</v>
      </c>
      <c r="AB318" s="2">
        <v>45301</v>
      </c>
      <c r="AC318" t="s">
        <v>98</v>
      </c>
    </row>
    <row r="319" spans="1:29" s="5" customFormat="1" x14ac:dyDescent="0.25">
      <c r="A319" s="5">
        <v>2023</v>
      </c>
      <c r="B319" s="6">
        <v>45200</v>
      </c>
      <c r="C319" s="6">
        <v>45291</v>
      </c>
      <c r="D319" s="5" t="s">
        <v>79</v>
      </c>
      <c r="E319" s="5" t="s">
        <v>1125</v>
      </c>
      <c r="F319" s="5" t="s">
        <v>1126</v>
      </c>
      <c r="G319" s="5" t="s">
        <v>90</v>
      </c>
      <c r="H319" s="5" t="s">
        <v>91</v>
      </c>
      <c r="I319" s="5" t="s">
        <v>81</v>
      </c>
      <c r="J319" s="5" t="s">
        <v>921</v>
      </c>
      <c r="K319" s="5" t="s">
        <v>760</v>
      </c>
      <c r="L319" s="5" t="s">
        <v>637</v>
      </c>
      <c r="M319" s="5" t="s">
        <v>510</v>
      </c>
      <c r="N319" s="5" t="s">
        <v>85</v>
      </c>
      <c r="O319" s="6">
        <v>45281</v>
      </c>
      <c r="P319" s="6">
        <v>45291</v>
      </c>
      <c r="Q319" s="5" t="s">
        <v>394</v>
      </c>
      <c r="R319" s="5" t="s">
        <v>96</v>
      </c>
      <c r="S319" s="5">
        <v>1881</v>
      </c>
      <c r="T319" s="5">
        <v>1881</v>
      </c>
      <c r="U319" s="7" t="s">
        <v>987</v>
      </c>
      <c r="X319" s="5" t="s">
        <v>87</v>
      </c>
      <c r="Y319" s="5" t="s">
        <v>114</v>
      </c>
      <c r="Z319" s="5" t="s">
        <v>91</v>
      </c>
      <c r="AA319" s="2">
        <v>45301</v>
      </c>
      <c r="AB319" s="2">
        <v>45301</v>
      </c>
      <c r="AC319" s="5" t="s">
        <v>98</v>
      </c>
    </row>
    <row r="320" spans="1:29" x14ac:dyDescent="0.25">
      <c r="A320">
        <v>2023</v>
      </c>
      <c r="B320" s="2">
        <v>45200</v>
      </c>
      <c r="C320" s="2">
        <v>45291</v>
      </c>
      <c r="D320" t="s">
        <v>79</v>
      </c>
      <c r="E320" t="s">
        <v>1127</v>
      </c>
      <c r="F320" s="5" t="s">
        <v>1128</v>
      </c>
      <c r="G320" t="s">
        <v>90</v>
      </c>
      <c r="H320" t="s">
        <v>91</v>
      </c>
      <c r="I320" t="s">
        <v>81</v>
      </c>
      <c r="J320" t="s">
        <v>1129</v>
      </c>
      <c r="K320" t="s">
        <v>760</v>
      </c>
      <c r="L320" t="s">
        <v>637</v>
      </c>
      <c r="M320" t="s">
        <v>510</v>
      </c>
      <c r="N320" t="s">
        <v>85</v>
      </c>
      <c r="O320" s="2">
        <v>45286</v>
      </c>
      <c r="P320" s="2">
        <v>45291</v>
      </c>
      <c r="Q320" t="s">
        <v>394</v>
      </c>
      <c r="R320" t="s">
        <v>96</v>
      </c>
      <c r="S320">
        <v>940.5</v>
      </c>
      <c r="T320">
        <v>940.5</v>
      </c>
      <c r="U320" s="3" t="s">
        <v>987</v>
      </c>
      <c r="X320" t="s">
        <v>87</v>
      </c>
      <c r="Y320" t="s">
        <v>114</v>
      </c>
      <c r="Z320" t="s">
        <v>91</v>
      </c>
      <c r="AA320" s="2">
        <v>45301</v>
      </c>
      <c r="AB320" s="2">
        <v>45301</v>
      </c>
      <c r="AC320" t="s">
        <v>98</v>
      </c>
    </row>
    <row r="321" spans="1:29" x14ac:dyDescent="0.25">
      <c r="A321">
        <v>2023</v>
      </c>
      <c r="B321" s="2">
        <v>45200</v>
      </c>
      <c r="C321" s="2">
        <v>45291</v>
      </c>
      <c r="D321" t="s">
        <v>79</v>
      </c>
      <c r="E321" t="s">
        <v>1130</v>
      </c>
      <c r="F321" t="s">
        <v>1133</v>
      </c>
      <c r="G321" t="s">
        <v>90</v>
      </c>
      <c r="H321" t="s">
        <v>91</v>
      </c>
      <c r="I321" t="s">
        <v>81</v>
      </c>
      <c r="J321" t="s">
        <v>1131</v>
      </c>
      <c r="M321" t="s">
        <v>1132</v>
      </c>
      <c r="N321" t="s">
        <v>84</v>
      </c>
      <c r="O321" s="2">
        <v>45288</v>
      </c>
      <c r="P321" s="2">
        <v>45291</v>
      </c>
      <c r="Q321" t="s">
        <v>394</v>
      </c>
      <c r="R321" t="s">
        <v>96</v>
      </c>
      <c r="S321">
        <v>4702.5</v>
      </c>
      <c r="T321">
        <v>4702.5</v>
      </c>
      <c r="U321" s="3" t="s">
        <v>987</v>
      </c>
      <c r="X321" t="s">
        <v>87</v>
      </c>
      <c r="Y321" t="s">
        <v>114</v>
      </c>
      <c r="Z321" t="s">
        <v>91</v>
      </c>
      <c r="AA321" s="2">
        <v>45301</v>
      </c>
      <c r="AB321" s="2">
        <v>45301</v>
      </c>
      <c r="AC321" t="s">
        <v>98</v>
      </c>
    </row>
    <row r="322" spans="1:29" x14ac:dyDescent="0.25">
      <c r="A322">
        <v>2023</v>
      </c>
      <c r="B322" s="2">
        <v>45200</v>
      </c>
      <c r="C322" s="2">
        <v>45291</v>
      </c>
      <c r="D322" t="s">
        <v>74</v>
      </c>
      <c r="E322" t="s">
        <v>396</v>
      </c>
      <c r="F322" t="s">
        <v>397</v>
      </c>
      <c r="G322" t="s">
        <v>398</v>
      </c>
      <c r="H322" t="s">
        <v>91</v>
      </c>
      <c r="I322" t="s">
        <v>81</v>
      </c>
      <c r="J322" t="s">
        <v>1019</v>
      </c>
      <c r="K322" t="s">
        <v>122</v>
      </c>
      <c r="L322" t="s">
        <v>1020</v>
      </c>
      <c r="M322" t="s">
        <v>1134</v>
      </c>
      <c r="N322" t="s">
        <v>84</v>
      </c>
      <c r="O322" s="2">
        <v>45252</v>
      </c>
      <c r="P322" s="2">
        <v>45291</v>
      </c>
      <c r="Q322" t="s">
        <v>394</v>
      </c>
      <c r="R322" t="s">
        <v>96</v>
      </c>
      <c r="S322">
        <v>5001</v>
      </c>
      <c r="T322">
        <v>5001</v>
      </c>
      <c r="U322" s="3" t="s">
        <v>987</v>
      </c>
      <c r="X322" t="s">
        <v>87</v>
      </c>
      <c r="Y322" t="s">
        <v>114</v>
      </c>
      <c r="Z322" t="s">
        <v>91</v>
      </c>
      <c r="AA322" s="2">
        <v>45301</v>
      </c>
      <c r="AB322" s="2">
        <v>45301</v>
      </c>
      <c r="AC322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64" xr:uid="{00000000-0002-0000-0000-000000000000}">
      <formula1>Hidden_13</formula1>
    </dataValidation>
    <dataValidation type="list" allowBlank="1" showErrorMessage="1" sqref="I8:I471" xr:uid="{00000000-0002-0000-0000-000001000000}">
      <formula1>Hidden_28</formula1>
    </dataValidation>
    <dataValidation type="list" allowBlank="1" showErrorMessage="1" sqref="N464:N477 N8:N462" xr:uid="{00000000-0002-0000-0000-000002000000}">
      <formula1>Hidden_313</formula1>
    </dataValidation>
    <dataValidation type="list" allowBlank="1" showErrorMessage="1" sqref="W463 W8:W16 W21:W26 W322" xr:uid="{00000000-0002-0000-0000-000003000000}">
      <formula1>Hidden_322</formula1>
    </dataValidation>
  </dataValidations>
  <hyperlinks>
    <hyperlink ref="R42:R43" r:id="rId1" display="http://sitio.tulancingo.gob.mx/wp-content/uploads/2019/10/FORMATO-PLACA-DE-FUNCIONAMIENTO-1.docx" xr:uid="{00000000-0004-0000-0000-000000000000}"/>
    <hyperlink ref="R39:R40" r:id="rId2" display="http://sitio.tulancingo.gob.mx/wp-content/uploads/2019/10/FORMATO-PLACA-DE-FUNCIONAMIENTO-1.docx" xr:uid="{00000000-0004-0000-0000-000001000000}"/>
    <hyperlink ref="R36:R37" r:id="rId3" display="http://sitio.tulancingo.gob.mx/wp-content/uploads/2019/10/FORMATO-PLACA-DE-FUNCIONAMIENTO-1.docx" xr:uid="{00000000-0004-0000-0000-000002000000}"/>
    <hyperlink ref="R44" r:id="rId4" xr:uid="{00000000-0004-0000-0000-000003000000}"/>
    <hyperlink ref="R41" r:id="rId5" xr:uid="{00000000-0004-0000-0000-000004000000}"/>
    <hyperlink ref="R38" r:id="rId6" xr:uid="{00000000-0004-0000-0000-000005000000}"/>
    <hyperlink ref="R11" r:id="rId7" xr:uid="{00000000-0004-0000-0000-000006000000}"/>
    <hyperlink ref="R8:R9" r:id="rId8" display="http://sitio.tulancingo.gob.mx/wp-content/uploads/2019/10/FORMATO-PLACA-DE-FUNCIONAMIENTO-1.docx" xr:uid="{00000000-0004-0000-0000-000007000000}"/>
    <hyperlink ref="R10" r:id="rId9" xr:uid="{00000000-0004-0000-0000-000008000000}"/>
    <hyperlink ref="R12:R30" r:id="rId10" display="http://sitio.tulancingo.gob.mx/wp-content/uploads/2019/10/FORMATO-PLACA-DE-FUNCIONAMIENTO-1.docx" xr:uid="{00000000-0004-0000-0000-000009000000}"/>
    <hyperlink ref="U8" r:id="rId11" xr:uid="{00000000-0004-0000-0000-00000A000000}"/>
    <hyperlink ref="R56:R57" r:id="rId12" display="http://sitio.tulancingo.gob.mx/wp-content/uploads/2019/10/FORMATO-PLACA-DE-FUNCIONAMIENTO-1.docx" xr:uid="{00000000-0004-0000-0000-00000B000000}"/>
    <hyperlink ref="R53:R54" r:id="rId13" display="http://sitio.tulancingo.gob.mx/wp-content/uploads/2019/10/FORMATO-PLACA-DE-FUNCIONAMIENTO-1.docx" xr:uid="{00000000-0004-0000-0000-00000C000000}"/>
    <hyperlink ref="R50:R51" r:id="rId14" display="http://sitio.tulancingo.gob.mx/wp-content/uploads/2019/10/FORMATO-PLACA-DE-FUNCIONAMIENTO-1.docx" xr:uid="{00000000-0004-0000-0000-00000D000000}"/>
    <hyperlink ref="R47:R48" r:id="rId15" display="http://sitio.tulancingo.gob.mx/wp-content/uploads/2019/10/FORMATO-PLACA-DE-FUNCIONAMIENTO-1.docx" xr:uid="{00000000-0004-0000-0000-00000E000000}"/>
    <hyperlink ref="R45" r:id="rId16" xr:uid="{00000000-0004-0000-0000-00000F000000}"/>
    <hyperlink ref="R58" r:id="rId17" xr:uid="{00000000-0004-0000-0000-000010000000}"/>
    <hyperlink ref="R55" r:id="rId18" xr:uid="{00000000-0004-0000-0000-000011000000}"/>
    <hyperlink ref="R52" r:id="rId19" xr:uid="{00000000-0004-0000-0000-000012000000}"/>
    <hyperlink ref="R49" r:id="rId20" xr:uid="{00000000-0004-0000-0000-000013000000}"/>
    <hyperlink ref="R46" r:id="rId21" xr:uid="{00000000-0004-0000-0000-000014000000}"/>
    <hyperlink ref="R70:R71" r:id="rId22" display="http://sitio.tulancingo.gob.mx/wp-content/uploads/2019/10/FORMATO-PLACA-DE-FUNCIONAMIENTO-1.docx" xr:uid="{00000000-0004-0000-0000-000015000000}"/>
    <hyperlink ref="R84:R85" r:id="rId23" display="http://sitio.tulancingo.gob.mx/wp-content/uploads/2019/10/FORMATO-PLACA-DE-FUNCIONAMIENTO-1.docx" xr:uid="{00000000-0004-0000-0000-000016000000}"/>
    <hyperlink ref="R67:R68" r:id="rId24" display="http://sitio.tulancingo.gob.mx/wp-content/uploads/2019/10/FORMATO-PLACA-DE-FUNCIONAMIENTO-1.docx" xr:uid="{00000000-0004-0000-0000-000017000000}"/>
    <hyperlink ref="R81:R82" r:id="rId25" display="http://sitio.tulancingo.gob.mx/wp-content/uploads/2019/10/FORMATO-PLACA-DE-FUNCIONAMIENTO-1.docx" xr:uid="{00000000-0004-0000-0000-000018000000}"/>
    <hyperlink ref="R64:R65" r:id="rId26" display="http://sitio.tulancingo.gob.mx/wp-content/uploads/2019/10/FORMATO-PLACA-DE-FUNCIONAMIENTO-1.docx" xr:uid="{00000000-0004-0000-0000-000019000000}"/>
    <hyperlink ref="R78:R79" r:id="rId27" display="http://sitio.tulancingo.gob.mx/wp-content/uploads/2019/10/FORMATO-PLACA-DE-FUNCIONAMIENTO-1.docx" xr:uid="{00000000-0004-0000-0000-00001A000000}"/>
    <hyperlink ref="R61:R62" r:id="rId28" display="http://sitio.tulancingo.gob.mx/wp-content/uploads/2019/10/FORMATO-PLACA-DE-FUNCIONAMIENTO-1.docx" xr:uid="{00000000-0004-0000-0000-00001B000000}"/>
    <hyperlink ref="R75:R76" r:id="rId29" display="http://sitio.tulancingo.gob.mx/wp-content/uploads/2019/10/FORMATO-PLACA-DE-FUNCIONAMIENTO-1.docx" xr:uid="{00000000-0004-0000-0000-00001C000000}"/>
    <hyperlink ref="R59" r:id="rId30" xr:uid="{00000000-0004-0000-0000-00001D000000}"/>
    <hyperlink ref="R73" r:id="rId31" xr:uid="{00000000-0004-0000-0000-00001E000000}"/>
    <hyperlink ref="R72" r:id="rId32" xr:uid="{00000000-0004-0000-0000-00001F000000}"/>
    <hyperlink ref="R86" r:id="rId33" xr:uid="{00000000-0004-0000-0000-000020000000}"/>
    <hyperlink ref="R69" r:id="rId34" xr:uid="{00000000-0004-0000-0000-000021000000}"/>
    <hyperlink ref="R83" r:id="rId35" xr:uid="{00000000-0004-0000-0000-000022000000}"/>
    <hyperlink ref="R66" r:id="rId36" xr:uid="{00000000-0004-0000-0000-000023000000}"/>
    <hyperlink ref="R80" r:id="rId37" xr:uid="{00000000-0004-0000-0000-000024000000}"/>
    <hyperlink ref="R63" r:id="rId38" xr:uid="{00000000-0004-0000-0000-000025000000}"/>
    <hyperlink ref="R77" r:id="rId39" xr:uid="{00000000-0004-0000-0000-000026000000}"/>
    <hyperlink ref="R60" r:id="rId40" xr:uid="{00000000-0004-0000-0000-000027000000}"/>
    <hyperlink ref="R74" r:id="rId41" xr:uid="{00000000-0004-0000-0000-000028000000}"/>
    <hyperlink ref="Y125" r:id="rId42" display="https://periodico.hidalgo.gob.mx/?tribe_events=periodico-oficial-ordinario-0-del-30-de-enero-de-2023 " xr:uid="{00000000-0004-0000-0000-000029000000}"/>
    <hyperlink ref="Y126" r:id="rId43" display="https://periodico.hidalgo.gob.mx/?tribe_events=periodico-oficial-ordinario-0-del-30-de-enero-de-2023 " xr:uid="{00000000-0004-0000-0000-00002A000000}"/>
    <hyperlink ref="R98:R99" r:id="rId44" display="http://sitio.tulancingo.gob.mx/wp-content/uploads/2019/10/FORMATO-PLACA-DE-FUNCIONAMIENTO-1.docx" xr:uid="{00000000-0004-0000-0000-00002B000000}"/>
    <hyperlink ref="R95:R96" r:id="rId45" display="http://sitio.tulancingo.gob.mx/wp-content/uploads/2019/10/FORMATO-PLACA-DE-FUNCIONAMIENTO-1.docx" xr:uid="{00000000-0004-0000-0000-00002C000000}"/>
    <hyperlink ref="R92:R93" r:id="rId46" display="http://sitio.tulancingo.gob.mx/wp-content/uploads/2019/10/FORMATO-PLACA-DE-FUNCIONAMIENTO-1.docx" xr:uid="{00000000-0004-0000-0000-00002D000000}"/>
    <hyperlink ref="R89:R90" r:id="rId47" display="http://sitio.tulancingo.gob.mx/wp-content/uploads/2019/10/FORMATO-PLACA-DE-FUNCIONAMIENTO-1.docx" xr:uid="{00000000-0004-0000-0000-00002E000000}"/>
    <hyperlink ref="R87" r:id="rId48" xr:uid="{00000000-0004-0000-0000-00002F000000}"/>
    <hyperlink ref="R100" r:id="rId49" xr:uid="{00000000-0004-0000-0000-000030000000}"/>
    <hyperlink ref="R97" r:id="rId50" xr:uid="{00000000-0004-0000-0000-000031000000}"/>
    <hyperlink ref="R94" r:id="rId51" xr:uid="{00000000-0004-0000-0000-000032000000}"/>
    <hyperlink ref="R91" r:id="rId52" xr:uid="{00000000-0004-0000-0000-000033000000}"/>
    <hyperlink ref="R88" r:id="rId53" xr:uid="{00000000-0004-0000-0000-000034000000}"/>
    <hyperlink ref="Y127" r:id="rId54" display="https://periodico.hidalgo.gob.mx/?tribe_events=periodico-oficial-ordinario-0-del-30-de-enero-de-2023 " xr:uid="{00000000-0004-0000-0000-000035000000}"/>
    <hyperlink ref="Y130" r:id="rId55" display="https://periodico.hidalgo.gob.mx/?tribe_events=periodico-oficial-ordinario-0-del-30-de-enero-de-2023 " xr:uid="{00000000-0004-0000-0000-000036000000}"/>
    <hyperlink ref="Y133" r:id="rId56" display="https://periodico.hidalgo.gob.mx/?tribe_events=periodico-oficial-ordinario-0-del-30-de-enero-de-2023 " xr:uid="{00000000-0004-0000-0000-000037000000}"/>
    <hyperlink ref="Y136" r:id="rId57" display="https://periodico.hidalgo.gob.mx/?tribe_events=periodico-oficial-ordinario-0-del-30-de-enero-de-2023 " xr:uid="{00000000-0004-0000-0000-000038000000}"/>
    <hyperlink ref="Y139" r:id="rId58" display="https://periodico.hidalgo.gob.mx/?tribe_events=periodico-oficial-ordinario-0-del-30-de-enero-de-2023 " xr:uid="{00000000-0004-0000-0000-000039000000}"/>
    <hyperlink ref="Y128" r:id="rId59" display="https://periodico.hidalgo.gob.mx/?tribe_events=periodico-oficial-ordinario-0-del-30-de-enero-de-2023 " xr:uid="{00000000-0004-0000-0000-00003A000000}"/>
    <hyperlink ref="Y131" r:id="rId60" display="https://periodico.hidalgo.gob.mx/?tribe_events=periodico-oficial-ordinario-0-del-30-de-enero-de-2023 " xr:uid="{00000000-0004-0000-0000-00003B000000}"/>
    <hyperlink ref="Y134" r:id="rId61" display="https://periodico.hidalgo.gob.mx/?tribe_events=periodico-oficial-ordinario-0-del-30-de-enero-de-2023 " xr:uid="{00000000-0004-0000-0000-00003C000000}"/>
    <hyperlink ref="Y137" r:id="rId62" display="https://periodico.hidalgo.gob.mx/?tribe_events=periodico-oficial-ordinario-0-del-30-de-enero-de-2023 " xr:uid="{00000000-0004-0000-0000-00003D000000}"/>
    <hyperlink ref="Y140" r:id="rId63" display="https://periodico.hidalgo.gob.mx/?tribe_events=periodico-oficial-ordinario-0-del-30-de-enero-de-2023 " xr:uid="{00000000-0004-0000-0000-00003E000000}"/>
    <hyperlink ref="Y129" r:id="rId64" display="https://periodico.hidalgo.gob.mx/?tribe_events=periodico-oficial-ordinario-0-del-30-de-enero-de-2023 " xr:uid="{00000000-0004-0000-0000-00003F000000}"/>
    <hyperlink ref="Y132" r:id="rId65" display="https://periodico.hidalgo.gob.mx/?tribe_events=periodico-oficial-ordinario-0-del-30-de-enero-de-2023 " xr:uid="{00000000-0004-0000-0000-000040000000}"/>
    <hyperlink ref="Y135" r:id="rId66" display="https://periodico.hidalgo.gob.mx/?tribe_events=periodico-oficial-ordinario-0-del-30-de-enero-de-2023 " xr:uid="{00000000-0004-0000-0000-000041000000}"/>
    <hyperlink ref="Y138" r:id="rId67" display="https://periodico.hidalgo.gob.mx/?tribe_events=periodico-oficial-ordinario-0-del-30-de-enero-de-2023 " xr:uid="{00000000-0004-0000-0000-000042000000}"/>
    <hyperlink ref="R112:R113" r:id="rId68" display="http://sitio.tulancingo.gob.mx/wp-content/uploads/2019/10/FORMATO-PLACA-DE-FUNCIONAMIENTO-1.docx" xr:uid="{00000000-0004-0000-0000-000043000000}"/>
    <hyperlink ref="R109:R110" r:id="rId69" display="http://sitio.tulancingo.gob.mx/wp-content/uploads/2019/10/FORMATO-PLACA-DE-FUNCIONAMIENTO-1.docx" xr:uid="{00000000-0004-0000-0000-000044000000}"/>
    <hyperlink ref="R106:R107" r:id="rId70" display="http://sitio.tulancingo.gob.mx/wp-content/uploads/2019/10/FORMATO-PLACA-DE-FUNCIONAMIENTO-1.docx" xr:uid="{00000000-0004-0000-0000-000045000000}"/>
    <hyperlink ref="R103:R104" r:id="rId71" display="http://sitio.tulancingo.gob.mx/wp-content/uploads/2019/10/FORMATO-PLACA-DE-FUNCIONAMIENTO-1.docx" xr:uid="{00000000-0004-0000-0000-000046000000}"/>
    <hyperlink ref="R101" r:id="rId72" xr:uid="{00000000-0004-0000-0000-000047000000}"/>
    <hyperlink ref="R114" r:id="rId73" xr:uid="{00000000-0004-0000-0000-000048000000}"/>
    <hyperlink ref="R111" r:id="rId74" xr:uid="{00000000-0004-0000-0000-000049000000}"/>
    <hyperlink ref="R108" r:id="rId75" xr:uid="{00000000-0004-0000-0000-00004A000000}"/>
    <hyperlink ref="R105" r:id="rId76" xr:uid="{00000000-0004-0000-0000-00004B000000}"/>
    <hyperlink ref="R102" r:id="rId77" xr:uid="{00000000-0004-0000-0000-00004C000000}"/>
    <hyperlink ref="Y141" r:id="rId78" display="https://periodico.hidalgo.gob.mx/?tribe_events=periodico-oficial-ordinario-0-del-30-de-enero-de-2023 " xr:uid="{00000000-0004-0000-0000-00004D000000}"/>
    <hyperlink ref="Y144" r:id="rId79" display="https://periodico.hidalgo.gob.mx/?tribe_events=periodico-oficial-ordinario-0-del-30-de-enero-de-2023 " xr:uid="{00000000-0004-0000-0000-00004E000000}"/>
    <hyperlink ref="Y147" r:id="rId80" display="https://periodico.hidalgo.gob.mx/?tribe_events=periodico-oficial-ordinario-0-del-30-de-enero-de-2023 " xr:uid="{00000000-0004-0000-0000-00004F000000}"/>
    <hyperlink ref="Y150" r:id="rId81" display="https://periodico.hidalgo.gob.mx/?tribe_events=periodico-oficial-ordinario-0-del-30-de-enero-de-2023 " xr:uid="{00000000-0004-0000-0000-000050000000}"/>
    <hyperlink ref="Y153" r:id="rId82" display="https://periodico.hidalgo.gob.mx/?tribe_events=periodico-oficial-ordinario-0-del-30-de-enero-de-2023 " xr:uid="{00000000-0004-0000-0000-000051000000}"/>
    <hyperlink ref="Y142" r:id="rId83" display="https://periodico.hidalgo.gob.mx/?tribe_events=periodico-oficial-ordinario-0-del-30-de-enero-de-2023 " xr:uid="{00000000-0004-0000-0000-000052000000}"/>
    <hyperlink ref="Y145" r:id="rId84" display="https://periodico.hidalgo.gob.mx/?tribe_events=periodico-oficial-ordinario-0-del-30-de-enero-de-2023 " xr:uid="{00000000-0004-0000-0000-000053000000}"/>
    <hyperlink ref="Y148" r:id="rId85" display="https://periodico.hidalgo.gob.mx/?tribe_events=periodico-oficial-ordinario-0-del-30-de-enero-de-2023 " xr:uid="{00000000-0004-0000-0000-000054000000}"/>
    <hyperlink ref="Y151" r:id="rId86" display="https://periodico.hidalgo.gob.mx/?tribe_events=periodico-oficial-ordinario-0-del-30-de-enero-de-2023 " xr:uid="{00000000-0004-0000-0000-000055000000}"/>
    <hyperlink ref="Y154" r:id="rId87" display="https://periodico.hidalgo.gob.mx/?tribe_events=periodico-oficial-ordinario-0-del-30-de-enero-de-2023 " xr:uid="{00000000-0004-0000-0000-000056000000}"/>
    <hyperlink ref="Y143" r:id="rId88" display="https://periodico.hidalgo.gob.mx/?tribe_events=periodico-oficial-ordinario-0-del-30-de-enero-de-2023 " xr:uid="{00000000-0004-0000-0000-000057000000}"/>
    <hyperlink ref="Y146" r:id="rId89" display="https://periodico.hidalgo.gob.mx/?tribe_events=periodico-oficial-ordinario-0-del-30-de-enero-de-2023 " xr:uid="{00000000-0004-0000-0000-000058000000}"/>
    <hyperlink ref="Y149" r:id="rId90" display="https://periodico.hidalgo.gob.mx/?tribe_events=periodico-oficial-ordinario-0-del-30-de-enero-de-2023 " xr:uid="{00000000-0004-0000-0000-000059000000}"/>
    <hyperlink ref="Y152" r:id="rId91" display="https://periodico.hidalgo.gob.mx/?tribe_events=periodico-oficial-ordinario-0-del-30-de-enero-de-2023 " xr:uid="{00000000-0004-0000-0000-00005A000000}"/>
    <hyperlink ref="R123:R124" r:id="rId92" display="http://sitio.tulancingo.gob.mx/wp-content/uploads/2019/10/FORMATO-PLACA-DE-FUNCIONAMIENTO-1.docx" xr:uid="{00000000-0004-0000-0000-00005B000000}"/>
    <hyperlink ref="R120:R121" r:id="rId93" display="http://sitio.tulancingo.gob.mx/wp-content/uploads/2019/10/FORMATO-PLACA-DE-FUNCIONAMIENTO-1.docx" xr:uid="{00000000-0004-0000-0000-00005C000000}"/>
    <hyperlink ref="R117:R118" r:id="rId94" display="http://sitio.tulancingo.gob.mx/wp-content/uploads/2019/10/FORMATO-PLACA-DE-FUNCIONAMIENTO-1.docx" xr:uid="{00000000-0004-0000-0000-00005D000000}"/>
    <hyperlink ref="R115" r:id="rId95" xr:uid="{00000000-0004-0000-0000-00005E000000}"/>
    <hyperlink ref="R122" r:id="rId96" xr:uid="{00000000-0004-0000-0000-00005F000000}"/>
    <hyperlink ref="R119" r:id="rId97" xr:uid="{00000000-0004-0000-0000-000060000000}"/>
    <hyperlink ref="R116" r:id="rId98" xr:uid="{00000000-0004-0000-0000-000061000000}"/>
    <hyperlink ref="R125" r:id="rId99" xr:uid="{00000000-0004-0000-0000-000062000000}"/>
    <hyperlink ref="R126" r:id="rId100" xr:uid="{00000000-0004-0000-0000-000063000000}"/>
    <hyperlink ref="R138:R139" r:id="rId101" display="http://sitio.tulancingo.gob.mx/wp-content/uploads/2019/10/FORMATO-PLACA-DE-FUNCIONAMIENTO-1.docx" xr:uid="{00000000-0004-0000-0000-000064000000}"/>
    <hyperlink ref="R135:R136" r:id="rId102" display="http://sitio.tulancingo.gob.mx/wp-content/uploads/2019/10/FORMATO-PLACA-DE-FUNCIONAMIENTO-1.docx" xr:uid="{00000000-0004-0000-0000-000065000000}"/>
    <hyperlink ref="R132:R133" r:id="rId103" display="http://sitio.tulancingo.gob.mx/wp-content/uploads/2019/10/FORMATO-PLACA-DE-FUNCIONAMIENTO-1.docx" xr:uid="{00000000-0004-0000-0000-000066000000}"/>
    <hyperlink ref="R129:R130" r:id="rId104" display="http://sitio.tulancingo.gob.mx/wp-content/uploads/2019/10/FORMATO-PLACA-DE-FUNCIONAMIENTO-1.docx" xr:uid="{00000000-0004-0000-0000-000067000000}"/>
    <hyperlink ref="R127" r:id="rId105" xr:uid="{00000000-0004-0000-0000-000068000000}"/>
    <hyperlink ref="R140" r:id="rId106" xr:uid="{00000000-0004-0000-0000-000069000000}"/>
    <hyperlink ref="R137" r:id="rId107" xr:uid="{00000000-0004-0000-0000-00006A000000}"/>
    <hyperlink ref="R134" r:id="rId108" xr:uid="{00000000-0004-0000-0000-00006B000000}"/>
    <hyperlink ref="R131" r:id="rId109" xr:uid="{00000000-0004-0000-0000-00006C000000}"/>
    <hyperlink ref="R128" r:id="rId110" xr:uid="{00000000-0004-0000-0000-00006D000000}"/>
    <hyperlink ref="R152:R153" r:id="rId111" display="http://sitio.tulancingo.gob.mx/wp-content/uploads/2019/10/FORMATO-PLACA-DE-FUNCIONAMIENTO-1.docx" xr:uid="{00000000-0004-0000-0000-00006E000000}"/>
    <hyperlink ref="R149:R150" r:id="rId112" display="http://sitio.tulancingo.gob.mx/wp-content/uploads/2019/10/FORMATO-PLACA-DE-FUNCIONAMIENTO-1.docx" xr:uid="{00000000-0004-0000-0000-00006F000000}"/>
    <hyperlink ref="R146:R147" r:id="rId113" display="http://sitio.tulancingo.gob.mx/wp-content/uploads/2019/10/FORMATO-PLACA-DE-FUNCIONAMIENTO-1.docx" xr:uid="{00000000-0004-0000-0000-000070000000}"/>
    <hyperlink ref="R143:R144" r:id="rId114" display="http://sitio.tulancingo.gob.mx/wp-content/uploads/2019/10/FORMATO-PLACA-DE-FUNCIONAMIENTO-1.docx" xr:uid="{00000000-0004-0000-0000-000071000000}"/>
    <hyperlink ref="R141" r:id="rId115" xr:uid="{00000000-0004-0000-0000-000072000000}"/>
    <hyperlink ref="R154" r:id="rId116" xr:uid="{00000000-0004-0000-0000-000073000000}"/>
    <hyperlink ref="R151" r:id="rId117" xr:uid="{00000000-0004-0000-0000-000074000000}"/>
    <hyperlink ref="R148" r:id="rId118" xr:uid="{00000000-0004-0000-0000-000075000000}"/>
    <hyperlink ref="R145" r:id="rId119" xr:uid="{00000000-0004-0000-0000-000076000000}"/>
    <hyperlink ref="R142" r:id="rId120" xr:uid="{00000000-0004-0000-0000-000077000000}"/>
    <hyperlink ref="R198" r:id="rId121" xr:uid="{00000000-0004-0000-0000-000078000000}"/>
    <hyperlink ref="R196:R197" r:id="rId122" display="http://sitio.tulancingo.gob.mx/wp-content/uploads/2019/10/FORMATO-PLACA-DE-FUNCIONAMIENTO-1.docx" xr:uid="{00000000-0004-0000-0000-000079000000}"/>
    <hyperlink ref="R199" r:id="rId123" xr:uid="{00000000-0004-0000-0000-00007A000000}"/>
    <hyperlink ref="R200" r:id="rId124" xr:uid="{00000000-0004-0000-0000-00007B000000}"/>
    <hyperlink ref="R201" r:id="rId125" xr:uid="{00000000-0004-0000-0000-00007C000000}"/>
    <hyperlink ref="R202" r:id="rId126" xr:uid="{00000000-0004-0000-0000-00007D000000}"/>
    <hyperlink ref="R203:R206" r:id="rId127" display="http://sitio.tulancingo.gob.mx/wp-content/uploads/2019/10/FORMATO-PLACA-DE-FUNCIONAMIENTO-1.docx" xr:uid="{00000000-0004-0000-0000-00007E000000}"/>
    <hyperlink ref="R208" r:id="rId128" xr:uid="{00000000-0004-0000-0000-00007F000000}"/>
    <hyperlink ref="R213" r:id="rId129" xr:uid="{00000000-0004-0000-0000-000080000000}"/>
    <hyperlink ref="R207" r:id="rId130" xr:uid="{00000000-0004-0000-0000-000081000000}"/>
    <hyperlink ref="R209:R212" r:id="rId131" display="http://sitio.tulancingo.gob.mx/wp-content/uploads/2019/10/FORMATO-PLACA-DE-FUNCIONAMIENTO-1.docx" xr:uid="{00000000-0004-0000-0000-000082000000}"/>
    <hyperlink ref="R214:R217" r:id="rId132" display="http://sitio.tulancingo.gob.mx/wp-content/uploads/2019/10/FORMATO-PLACA-DE-FUNCIONAMIENTO-1.docx" xr:uid="{00000000-0004-0000-0000-000083000000}"/>
    <hyperlink ref="R218" r:id="rId133" xr:uid="{00000000-0004-0000-0000-000084000000}"/>
    <hyperlink ref="R220" r:id="rId134" xr:uid="{00000000-0004-0000-0000-000085000000}"/>
    <hyperlink ref="R225" r:id="rId135" xr:uid="{00000000-0004-0000-0000-000086000000}"/>
    <hyperlink ref="R219" r:id="rId136" xr:uid="{00000000-0004-0000-0000-000087000000}"/>
    <hyperlink ref="R221:R224" r:id="rId137" display="http://sitio.tulancingo.gob.mx/wp-content/uploads/2019/10/FORMATO-PLACA-DE-FUNCIONAMIENTO-1.docx" xr:uid="{00000000-0004-0000-0000-000088000000}"/>
    <hyperlink ref="R226" r:id="rId138" xr:uid="{00000000-0004-0000-0000-000089000000}"/>
    <hyperlink ref="R230" r:id="rId139" xr:uid="{00000000-0004-0000-0000-00008A000000}"/>
    <hyperlink ref="R227:R229" r:id="rId140" display="http://sitio.tulancingo.gob.mx/wp-content/uploads/2019/10/FORMATO-PLACA-DE-FUNCIONAMIENTO-1.docx" xr:uid="{00000000-0004-0000-0000-00008B000000}"/>
    <hyperlink ref="R231" r:id="rId141" xr:uid="{00000000-0004-0000-0000-00008C000000}"/>
    <hyperlink ref="R232" r:id="rId142" xr:uid="{00000000-0004-0000-0000-00008D000000}"/>
    <hyperlink ref="R233:R236" r:id="rId143" display="http://sitio.tulancingo.gob.mx/wp-content/uploads/2019/10/FORMATO-PLACA-DE-FUNCIONAMIENTO-1.docx" xr:uid="{00000000-0004-0000-0000-00008E000000}"/>
    <hyperlink ref="R238" r:id="rId144" xr:uid="{00000000-0004-0000-0000-00008F000000}"/>
    <hyperlink ref="R243" r:id="rId145" xr:uid="{00000000-0004-0000-0000-000090000000}"/>
    <hyperlink ref="R237" r:id="rId146" xr:uid="{00000000-0004-0000-0000-000091000000}"/>
    <hyperlink ref="R239:R242" r:id="rId147" display="http://sitio.tulancingo.gob.mx/wp-content/uploads/2019/10/FORMATO-PLACA-DE-FUNCIONAMIENTO-1.docx" xr:uid="{00000000-0004-0000-0000-000092000000}"/>
    <hyperlink ref="R244:R246" r:id="rId148" display="http://sitio.tulancingo.gob.mx/wp-content/uploads/2019/10/FORMATO-PLACA-DE-FUNCIONAMIENTO-1.docx" xr:uid="{00000000-0004-0000-0000-000093000000}"/>
    <hyperlink ref="R21" r:id="rId149" xr:uid="{00000000-0004-0000-0000-000094000000}"/>
    <hyperlink ref="R22:R30" r:id="rId150" display="http://sitio.tulancingo.gob.mx/wp-content/uploads/2019/10/FORMATO-PLACA-DE-FUNCIONAMIENTO-1.docx" xr:uid="{00000000-0004-0000-0000-000095000000}"/>
    <hyperlink ref="R322" r:id="rId151" xr:uid="{00000000-0004-0000-0000-000096000000}"/>
    <hyperlink ref="R32" r:id="rId152" xr:uid="{00000000-0004-0000-0000-000097000000}"/>
    <hyperlink ref="R35" r:id="rId153" xr:uid="{00000000-0004-0000-0000-000098000000}"/>
    <hyperlink ref="R31" r:id="rId154" xr:uid="{00000000-0004-0000-0000-000099000000}"/>
    <hyperlink ref="R33:R34" r:id="rId155" display="http://sitio.tulancingo.gob.mx/wp-content/uploads/2019/10/FORMATO-PLACA-DE-FUNCIONAMIENTO-1.docx" xr:uid="{00000000-0004-0000-0000-00009A000000}"/>
    <hyperlink ref="Y9" r:id="rId156" xr:uid="{00000000-0004-0000-0000-00009B000000}"/>
    <hyperlink ref="Y8" r:id="rId157" xr:uid="{00000000-0004-0000-0000-00009C000000}"/>
    <hyperlink ref="Y10" r:id="rId158" xr:uid="{00000000-0004-0000-0000-00009D000000}"/>
    <hyperlink ref="Y12" r:id="rId159" display="https://periodico.hidalgo.gob.mx/?tribe_events=periodico-oficial-ordinario-0-del-30-de-enero-de-2023 " xr:uid="{00000000-0004-0000-0000-00009E000000}"/>
    <hyperlink ref="Y11" r:id="rId160" display="https://periodico.hidalgo.gob.mx/?tribe_events=periodico-oficial-ordinario-0-del-30-de-enero-de-2023 " xr:uid="{00000000-0004-0000-0000-00009F000000}"/>
    <hyperlink ref="Y13" r:id="rId161" display="https://periodico.hidalgo.gob.mx/?tribe_events=periodico-oficial-ordinario-0-del-30-de-enero-de-2023 " xr:uid="{00000000-0004-0000-0000-0000A0000000}"/>
    <hyperlink ref="Y14:Y30" r:id="rId162" display="https://periodico.hidalgo.gob.mx/?tribe_events=periodico-oficial-ordinario-0-del-30-de-enero-de-2023 " xr:uid="{00000000-0004-0000-0000-0000A1000000}"/>
    <hyperlink ref="Y31:Y124" r:id="rId163" display="https://periodico.hidalgo.gob.mx/?tribe_events=periodico-oficial-ordinario-0-del-30-de-enero-de-2023 " xr:uid="{00000000-0004-0000-0000-0000A2000000}"/>
    <hyperlink ref="Y207" r:id="rId164" display="https://periodico.hidalgo.gob.mx/?tribe_events=periodico-oficial-ordinario-0-del-30-de-enero-de-2023 " xr:uid="{00000000-0004-0000-0000-0000A3000000}"/>
    <hyperlink ref="Y237" r:id="rId165" display="https://periodico.hidalgo.gob.mx/?tribe_events=periodico-oficial-ordinario-0-del-30-de-enero-de-2023 " xr:uid="{00000000-0004-0000-0000-0000A4000000}"/>
    <hyperlink ref="Y204:Y205" r:id="rId166" display="https://periodico.hidalgo.gob.mx/?tribe_events=periodico-oficial-ordinario-0-del-30-de-enero-de-2023 " xr:uid="{00000000-0004-0000-0000-0000A5000000}"/>
    <hyperlink ref="Y234:Y235" r:id="rId167" display="https://periodico.hidalgo.gob.mx/?tribe_events=periodico-oficial-ordinario-0-del-30-de-enero-de-2023 " xr:uid="{00000000-0004-0000-0000-0000A6000000}"/>
    <hyperlink ref="Y206" r:id="rId168" display="https://periodico.hidalgo.gob.mx/?tribe_events=periodico-oficial-ordinario-0-del-30-de-enero-de-2023 " xr:uid="{00000000-0004-0000-0000-0000A7000000}"/>
    <hyperlink ref="Y236" r:id="rId169" display="https://periodico.hidalgo.gob.mx/?tribe_events=periodico-oficial-ordinario-0-del-30-de-enero-de-2023 " xr:uid="{00000000-0004-0000-0000-0000A8000000}"/>
    <hyperlink ref="Y208" r:id="rId170" display="https://periodico.hidalgo.gob.mx/?tribe_events=periodico-oficial-ordinario-0-del-30-de-enero-de-2023 " xr:uid="{00000000-0004-0000-0000-0000A9000000}"/>
    <hyperlink ref="Y238" r:id="rId171" display="https://periodico.hidalgo.gob.mx/?tribe_events=periodico-oficial-ordinario-0-del-30-de-enero-de-2023 " xr:uid="{00000000-0004-0000-0000-0000AA000000}"/>
    <hyperlink ref="Y203" r:id="rId172" display="https://periodico.hidalgo.gob.mx/?tribe_events=periodico-oficial-ordinario-0-del-30-de-enero-de-2023 " xr:uid="{00000000-0004-0000-0000-0000AB000000}"/>
    <hyperlink ref="Y233" r:id="rId173" display="https://periodico.hidalgo.gob.mx/?tribe_events=periodico-oficial-ordinario-0-del-30-de-enero-de-2023 " xr:uid="{00000000-0004-0000-0000-0000AC000000}"/>
    <hyperlink ref="Y202" r:id="rId174" display="https://periodico.hidalgo.gob.mx/?tribe_events=periodico-oficial-ordinario-0-del-30-de-enero-de-2023 " xr:uid="{00000000-0004-0000-0000-0000AD000000}"/>
    <hyperlink ref="Y232" r:id="rId175" display="https://periodico.hidalgo.gob.mx/?tribe_events=periodico-oficial-ordinario-0-del-30-de-enero-de-2023 " xr:uid="{00000000-0004-0000-0000-0000AE000000}"/>
    <hyperlink ref="Y199" r:id="rId176" display="https://periodico.hidalgo.gob.mx/?tribe_events=periodico-oficial-ordinario-0-del-30-de-enero-de-2023 " xr:uid="{00000000-0004-0000-0000-0000AF000000}"/>
    <hyperlink ref="Y214" r:id="rId177" display="https://periodico.hidalgo.gob.mx/?tribe_events=periodico-oficial-ordinario-0-del-30-de-enero-de-2023 " xr:uid="{00000000-0004-0000-0000-0000B0000000}"/>
    <hyperlink ref="Y244" r:id="rId178" display="https://periodico.hidalgo.gob.mx/?tribe_events=periodico-oficial-ordinario-0-del-30-de-enero-de-2023 " xr:uid="{00000000-0004-0000-0000-0000B1000000}"/>
    <hyperlink ref="Y221" r:id="rId179" display="https://periodico.hidalgo.gob.mx/?tribe_events=periodico-oficial-ordinario-0-del-30-de-enero-de-2023 " xr:uid="{00000000-0004-0000-0000-0000B2000000}"/>
    <hyperlink ref="Y228" r:id="rId180" display="https://periodico.hidalgo.gob.mx/?tribe_events=periodico-oficial-ordinario-0-del-30-de-enero-de-2023 " xr:uid="{00000000-0004-0000-0000-0000B3000000}"/>
    <hyperlink ref="Y196:Y197" r:id="rId181" display="https://periodico.hidalgo.gob.mx/?tribe_events=periodico-oficial-ordinario-0-del-30-de-enero-de-2023 " xr:uid="{00000000-0004-0000-0000-0000B4000000}"/>
    <hyperlink ref="Y211:Y212" r:id="rId182" display="https://periodico.hidalgo.gob.mx/?tribe_events=periodico-oficial-ordinario-0-del-30-de-enero-de-2023 " xr:uid="{00000000-0004-0000-0000-0000B5000000}"/>
    <hyperlink ref="Y241:Y242" r:id="rId183" display="https://periodico.hidalgo.gob.mx/?tribe_events=periodico-oficial-ordinario-0-del-30-de-enero-de-2023 " xr:uid="{00000000-0004-0000-0000-0000B6000000}"/>
    <hyperlink ref="Y218:Y219" r:id="rId184" display="https://periodico.hidalgo.gob.mx/?tribe_events=periodico-oficial-ordinario-0-del-30-de-enero-de-2023 " xr:uid="{00000000-0004-0000-0000-0000B7000000}"/>
    <hyperlink ref="Y225:Y226" r:id="rId185" display="https://periodico.hidalgo.gob.mx/?tribe_events=periodico-oficial-ordinario-0-del-30-de-enero-de-2023 " xr:uid="{00000000-0004-0000-0000-0000B8000000}"/>
    <hyperlink ref="Y198" r:id="rId186" display="https://periodico.hidalgo.gob.mx/?tribe_events=periodico-oficial-ordinario-0-del-30-de-enero-de-2023 " xr:uid="{00000000-0004-0000-0000-0000B9000000}"/>
    <hyperlink ref="Y213" r:id="rId187" display="https://periodico.hidalgo.gob.mx/?tribe_events=periodico-oficial-ordinario-0-del-30-de-enero-de-2023 " xr:uid="{00000000-0004-0000-0000-0000BA000000}"/>
    <hyperlink ref="Y243" r:id="rId188" display="https://periodico.hidalgo.gob.mx/?tribe_events=periodico-oficial-ordinario-0-del-30-de-enero-de-2023 " xr:uid="{00000000-0004-0000-0000-0000BB000000}"/>
    <hyperlink ref="Y220" r:id="rId189" display="https://periodico.hidalgo.gob.mx/?tribe_events=periodico-oficial-ordinario-0-del-30-de-enero-de-2023 " xr:uid="{00000000-0004-0000-0000-0000BC000000}"/>
    <hyperlink ref="Y227" r:id="rId190" display="https://periodico.hidalgo.gob.mx/?tribe_events=periodico-oficial-ordinario-0-del-30-de-enero-de-2023 " xr:uid="{00000000-0004-0000-0000-0000BD000000}"/>
    <hyperlink ref="Y215" r:id="rId191" display="https://periodico.hidalgo.gob.mx/?tribe_events=periodico-oficial-ordinario-0-del-30-de-enero-de-2023 " xr:uid="{00000000-0004-0000-0000-0000BE000000}"/>
    <hyperlink ref="Y245" r:id="rId192" display="https://periodico.hidalgo.gob.mx/?tribe_events=periodico-oficial-ordinario-0-del-30-de-enero-de-2023 " xr:uid="{00000000-0004-0000-0000-0000BF000000}"/>
    <hyperlink ref="Y222" r:id="rId193" display="https://periodico.hidalgo.gob.mx/?tribe_events=periodico-oficial-ordinario-0-del-30-de-enero-de-2023 " xr:uid="{00000000-0004-0000-0000-0000C0000000}"/>
    <hyperlink ref="Y229" r:id="rId194" display="https://periodico.hidalgo.gob.mx/?tribe_events=periodico-oficial-ordinario-0-del-30-de-enero-de-2023 " xr:uid="{00000000-0004-0000-0000-0000C1000000}"/>
    <hyperlink ref="Y210" r:id="rId195" display="https://periodico.hidalgo.gob.mx/?tribe_events=periodico-oficial-ordinario-0-del-30-de-enero-de-2023 " xr:uid="{00000000-0004-0000-0000-0000C2000000}"/>
    <hyperlink ref="Y240" r:id="rId196" display="https://periodico.hidalgo.gob.mx/?tribe_events=periodico-oficial-ordinario-0-del-30-de-enero-de-2023 " xr:uid="{00000000-0004-0000-0000-0000C3000000}"/>
    <hyperlink ref="Y217" r:id="rId197" display="https://periodico.hidalgo.gob.mx/?tribe_events=periodico-oficial-ordinario-0-del-30-de-enero-de-2023 " xr:uid="{00000000-0004-0000-0000-0000C4000000}"/>
    <hyperlink ref="Y224" r:id="rId198" display="https://periodico.hidalgo.gob.mx/?tribe_events=periodico-oficial-ordinario-0-del-30-de-enero-de-2023 " xr:uid="{00000000-0004-0000-0000-0000C5000000}"/>
    <hyperlink ref="Y201" r:id="rId199" display="https://periodico.hidalgo.gob.mx/?tribe_events=periodico-oficial-ordinario-0-del-30-de-enero-de-2023 " xr:uid="{00000000-0004-0000-0000-0000C6000000}"/>
    <hyperlink ref="Y231" r:id="rId200" display="https://periodico.hidalgo.gob.mx/?tribe_events=periodico-oficial-ordinario-0-del-30-de-enero-de-2023 " xr:uid="{00000000-0004-0000-0000-0000C7000000}"/>
    <hyperlink ref="Y209" r:id="rId201" display="https://periodico.hidalgo.gob.mx/?tribe_events=periodico-oficial-ordinario-0-del-30-de-enero-de-2023 " xr:uid="{00000000-0004-0000-0000-0000C8000000}"/>
    <hyperlink ref="Y239" r:id="rId202" display="https://periodico.hidalgo.gob.mx/?tribe_events=periodico-oficial-ordinario-0-del-30-de-enero-de-2023 " xr:uid="{00000000-0004-0000-0000-0000C9000000}"/>
    <hyperlink ref="Y216" r:id="rId203" display="https://periodico.hidalgo.gob.mx/?tribe_events=periodico-oficial-ordinario-0-del-30-de-enero-de-2023 " xr:uid="{00000000-0004-0000-0000-0000CA000000}"/>
    <hyperlink ref="Y246" r:id="rId204" display="https://periodico.hidalgo.gob.mx/?tribe_events=periodico-oficial-ordinario-0-del-30-de-enero-de-2023 " xr:uid="{00000000-0004-0000-0000-0000CB000000}"/>
    <hyperlink ref="Y223" r:id="rId205" display="https://periodico.hidalgo.gob.mx/?tribe_events=periodico-oficial-ordinario-0-del-30-de-enero-de-2023 " xr:uid="{00000000-0004-0000-0000-0000CC000000}"/>
    <hyperlink ref="Y200" r:id="rId206" display="https://periodico.hidalgo.gob.mx/?tribe_events=periodico-oficial-ordinario-0-del-30-de-enero-de-2023 " xr:uid="{00000000-0004-0000-0000-0000CD000000}"/>
    <hyperlink ref="Y230" r:id="rId207" display="https://periodico.hidalgo.gob.mx/?tribe_events=periodico-oficial-ordinario-0-del-30-de-enero-de-2023 " xr:uid="{00000000-0004-0000-0000-0000CE000000}"/>
    <hyperlink ref="Y157" r:id="rId208" display="https://periodico.hidalgo.gob.mx/?tribe_events=periodico-oficial-ordinario-0-del-30-de-enero-de-2023 " xr:uid="{00000000-0004-0000-0000-0000CF000000}"/>
    <hyperlink ref="Y155" r:id="rId209" display="https://periodico.hidalgo.gob.mx/?tribe_events=periodico-oficial-ordinario-0-del-30-de-enero-de-2023 " xr:uid="{00000000-0004-0000-0000-0000D0000000}"/>
    <hyperlink ref="Y158" r:id="rId210" display="https://periodico.hidalgo.gob.mx/?tribe_events=periodico-oficial-ordinario-0-del-30-de-enero-de-2023 " xr:uid="{00000000-0004-0000-0000-0000D1000000}"/>
    <hyperlink ref="Y156" r:id="rId211" display="https://periodico.hidalgo.gob.mx/?tribe_events=periodico-oficial-ordinario-0-del-30-de-enero-de-2023 " xr:uid="{00000000-0004-0000-0000-0000D2000000}"/>
    <hyperlink ref="R155" r:id="rId212" xr:uid="{00000000-0004-0000-0000-0000D3000000}"/>
    <hyperlink ref="Y284" r:id="rId213" display="https://periodico.hidalgo.gob.mx/?tribe_events=periodico-oficial-ordinario-0-del-30-de-enero-de-2023 " xr:uid="{00000000-0004-0000-0000-0000D4000000}"/>
    <hyperlink ref="R284" r:id="rId214" xr:uid="{00000000-0004-0000-0000-0000D5000000}"/>
    <hyperlink ref="Y285" r:id="rId215" display="https://periodico.hidalgo.gob.mx/?tribe_events=periodico-oficial-ordinario-0-del-30-de-enero-de-2023 " xr:uid="{00000000-0004-0000-0000-0000D6000000}"/>
    <hyperlink ref="R285" r:id="rId216" xr:uid="{00000000-0004-0000-0000-0000D7000000}"/>
    <hyperlink ref="Y286" r:id="rId217" display="https://periodico.hidalgo.gob.mx/?tribe_events=periodico-oficial-ordinario-0-del-30-de-enero-de-2023 " xr:uid="{00000000-0004-0000-0000-0000D8000000}"/>
    <hyperlink ref="Y287" r:id="rId218" display="https://periodico.hidalgo.gob.mx/?tribe_events=periodico-oficial-ordinario-0-del-30-de-enero-de-2023 " xr:uid="{00000000-0004-0000-0000-0000D9000000}"/>
    <hyperlink ref="R286:R287" r:id="rId219" display="http://sitio.tulancingo.gob.mx/wp-content/uploads/2019/10/FORMATO-PLACA-DE-FUNCIONAMIENTO-1.docx" xr:uid="{00000000-0004-0000-0000-0000DA000000}"/>
    <hyperlink ref="Y288" r:id="rId220" display="https://periodico.hidalgo.gob.mx/?tribe_events=periodico-oficial-ordinario-0-del-30-de-enero-de-2023 " xr:uid="{00000000-0004-0000-0000-0000DB000000}"/>
    <hyperlink ref="R288" r:id="rId221" xr:uid="{00000000-0004-0000-0000-0000DC000000}"/>
    <hyperlink ref="Y159" r:id="rId222" display="https://periodico.hidalgo.gob.mx/?tribe_events=periodico-oficial-ordinario-0-del-30-de-enero-de-2023 " xr:uid="{00000000-0004-0000-0000-0000DD000000}"/>
    <hyperlink ref="Y162" r:id="rId223" display="https://periodico.hidalgo.gob.mx/?tribe_events=periodico-oficial-ordinario-0-del-30-de-enero-de-2023 " xr:uid="{00000000-0004-0000-0000-0000DE000000}"/>
    <hyperlink ref="Y160" r:id="rId224" display="https://periodico.hidalgo.gob.mx/?tribe_events=periodico-oficial-ordinario-0-del-30-de-enero-de-2023 " xr:uid="{00000000-0004-0000-0000-0000DF000000}"/>
    <hyperlink ref="Y163" r:id="rId225" display="https://periodico.hidalgo.gob.mx/?tribe_events=periodico-oficial-ordinario-0-del-30-de-enero-de-2023 " xr:uid="{00000000-0004-0000-0000-0000E0000000}"/>
    <hyperlink ref="Y161" r:id="rId226" display="https://periodico.hidalgo.gob.mx/?tribe_events=periodico-oficial-ordinario-0-del-30-de-enero-de-2023 " xr:uid="{00000000-0004-0000-0000-0000E1000000}"/>
    <hyperlink ref="R161:R162" r:id="rId227" display="http://sitio.tulancingo.gob.mx/wp-content/uploads/2019/10/FORMATO-PLACA-DE-FUNCIONAMIENTO-1.docx" xr:uid="{00000000-0004-0000-0000-0000E2000000}"/>
    <hyperlink ref="R163" r:id="rId228" xr:uid="{00000000-0004-0000-0000-0000E3000000}"/>
    <hyperlink ref="R160" r:id="rId229" xr:uid="{00000000-0004-0000-0000-0000E4000000}"/>
    <hyperlink ref="Y164" r:id="rId230" display="https://periodico.hidalgo.gob.mx/?tribe_events=periodico-oficial-ordinario-0-del-30-de-enero-de-2023 " xr:uid="{00000000-0004-0000-0000-0000E5000000}"/>
    <hyperlink ref="R164" r:id="rId231" xr:uid="{00000000-0004-0000-0000-0000E6000000}"/>
    <hyperlink ref="Y167" r:id="rId232" display="https://periodico.hidalgo.gob.mx/?tribe_events=periodico-oficial-ordinario-0-del-30-de-enero-de-2023 " xr:uid="{00000000-0004-0000-0000-0000E7000000}"/>
    <hyperlink ref="Y165" r:id="rId233" display="https://periodico.hidalgo.gob.mx/?tribe_events=periodico-oficial-ordinario-0-del-30-de-enero-de-2023 " xr:uid="{00000000-0004-0000-0000-0000E8000000}"/>
    <hyperlink ref="Y168" r:id="rId234" display="https://periodico.hidalgo.gob.mx/?tribe_events=periodico-oficial-ordinario-0-del-30-de-enero-de-2023 " xr:uid="{00000000-0004-0000-0000-0000E9000000}"/>
    <hyperlink ref="Y166" r:id="rId235" display="https://periodico.hidalgo.gob.mx/?tribe_events=periodico-oficial-ordinario-0-del-30-de-enero-de-2023 " xr:uid="{00000000-0004-0000-0000-0000EA000000}"/>
    <hyperlink ref="R166:R167" r:id="rId236" display="http://sitio.tulancingo.gob.mx/wp-content/uploads/2019/10/FORMATO-PLACA-DE-FUNCIONAMIENTO-1.docx" xr:uid="{00000000-0004-0000-0000-0000EB000000}"/>
    <hyperlink ref="R168" r:id="rId237" xr:uid="{00000000-0004-0000-0000-0000EC000000}"/>
    <hyperlink ref="R165" r:id="rId238" xr:uid="{00000000-0004-0000-0000-0000ED000000}"/>
    <hyperlink ref="R159" r:id="rId239" xr:uid="{00000000-0004-0000-0000-0000EE000000}"/>
    <hyperlink ref="R158" r:id="rId240" xr:uid="{00000000-0004-0000-0000-0000EF000000}"/>
    <hyperlink ref="R156:R157" r:id="rId241" display="http://sitio.tulancingo.gob.mx/wp-content/uploads/2019/10/FORMATO-PLACA-DE-FUNCIONAMIENTO-1.docx" xr:uid="{00000000-0004-0000-0000-0000F0000000}"/>
    <hyperlink ref="Y289" r:id="rId242" display="https://periodico.hidalgo.gob.mx/?tribe_events=periodico-oficial-ordinario-0-del-30-de-enero-de-2023 " xr:uid="{00000000-0004-0000-0000-0000F1000000}"/>
    <hyperlink ref="R289" r:id="rId243" xr:uid="{00000000-0004-0000-0000-0000F2000000}"/>
    <hyperlink ref="Y290" r:id="rId244" display="https://periodico.hidalgo.gob.mx/?tribe_events=periodico-oficial-ordinario-0-del-30-de-enero-de-2023 " xr:uid="{00000000-0004-0000-0000-0000F3000000}"/>
    <hyperlink ref="Y291" r:id="rId245" display="https://periodico.hidalgo.gob.mx/?tribe_events=periodico-oficial-ordinario-0-del-30-de-enero-de-2023 " xr:uid="{00000000-0004-0000-0000-0000F4000000}"/>
    <hyperlink ref="R290:R291" r:id="rId246" display="http://sitio.tulancingo.gob.mx/wp-content/uploads/2019/10/FORMATO-PLACA-DE-FUNCIONAMIENTO-1.docx" xr:uid="{00000000-0004-0000-0000-0000F5000000}"/>
    <hyperlink ref="Y292" r:id="rId247" display="https://periodico.hidalgo.gob.mx/?tribe_events=periodico-oficial-ordinario-0-del-30-de-enero-de-2023 " xr:uid="{00000000-0004-0000-0000-0000F6000000}"/>
    <hyperlink ref="R292" r:id="rId248" xr:uid="{00000000-0004-0000-0000-0000F7000000}"/>
    <hyperlink ref="Y293" r:id="rId249" display="https://periodico.hidalgo.gob.mx/?tribe_events=periodico-oficial-ordinario-0-del-30-de-enero-de-2023 " xr:uid="{00000000-0004-0000-0000-0000F8000000}"/>
    <hyperlink ref="R293" r:id="rId250" xr:uid="{00000000-0004-0000-0000-0000F9000000}"/>
    <hyperlink ref="Y294" r:id="rId251" display="https://periodico.hidalgo.gob.mx/?tribe_events=periodico-oficial-ordinario-0-del-30-de-enero-de-2023 " xr:uid="{00000000-0004-0000-0000-0000FA000000}"/>
    <hyperlink ref="Y295" r:id="rId252" display="https://periodico.hidalgo.gob.mx/?tribe_events=periodico-oficial-ordinario-0-del-30-de-enero-de-2023 " xr:uid="{00000000-0004-0000-0000-0000FB000000}"/>
    <hyperlink ref="R294:R295" r:id="rId253" display="http://sitio.tulancingo.gob.mx/wp-content/uploads/2019/10/FORMATO-PLACA-DE-FUNCIONAMIENTO-1.docx" xr:uid="{00000000-0004-0000-0000-0000FC000000}"/>
    <hyperlink ref="Y296" r:id="rId254" display="https://periodico.hidalgo.gob.mx/?tribe_events=periodico-oficial-ordinario-0-del-30-de-enero-de-2023 " xr:uid="{00000000-0004-0000-0000-0000FD000000}"/>
    <hyperlink ref="R296" r:id="rId255" xr:uid="{00000000-0004-0000-0000-0000FE000000}"/>
    <hyperlink ref="Y297" r:id="rId256" display="https://periodico.hidalgo.gob.mx/?tribe_events=periodico-oficial-ordinario-0-del-30-de-enero-de-2023 " xr:uid="{00000000-0004-0000-0000-0000FF000000}"/>
    <hyperlink ref="R297" r:id="rId257" xr:uid="{00000000-0004-0000-0000-000000010000}"/>
    <hyperlink ref="Y298" r:id="rId258" display="https://periodico.hidalgo.gob.mx/?tribe_events=periodico-oficial-ordinario-0-del-30-de-enero-de-2023 " xr:uid="{00000000-0004-0000-0000-000001010000}"/>
    <hyperlink ref="Y299" r:id="rId259" display="https://periodico.hidalgo.gob.mx/?tribe_events=periodico-oficial-ordinario-0-del-30-de-enero-de-2023 " xr:uid="{00000000-0004-0000-0000-000002010000}"/>
    <hyperlink ref="R298:R299" r:id="rId260" display="http://sitio.tulancingo.gob.mx/wp-content/uploads/2019/10/FORMATO-PLACA-DE-FUNCIONAMIENTO-1.docx" xr:uid="{00000000-0004-0000-0000-000003010000}"/>
    <hyperlink ref="Y300" r:id="rId261" display="https://periodico.hidalgo.gob.mx/?tribe_events=periodico-oficial-ordinario-0-del-30-de-enero-de-2023 " xr:uid="{00000000-0004-0000-0000-000004010000}"/>
    <hyperlink ref="R300" r:id="rId262" xr:uid="{00000000-0004-0000-0000-000005010000}"/>
    <hyperlink ref="Y301" r:id="rId263" display="https://periodico.hidalgo.gob.mx/?tribe_events=periodico-oficial-ordinario-0-del-30-de-enero-de-2023 " xr:uid="{00000000-0004-0000-0000-000006010000}"/>
    <hyperlink ref="R301" r:id="rId264" xr:uid="{00000000-0004-0000-0000-000007010000}"/>
    <hyperlink ref="Y302" r:id="rId265" display="https://periodico.hidalgo.gob.mx/?tribe_events=periodico-oficial-ordinario-0-del-30-de-enero-de-2023 " xr:uid="{00000000-0004-0000-0000-000008010000}"/>
    <hyperlink ref="Y303" r:id="rId266" display="https://periodico.hidalgo.gob.mx/?tribe_events=periodico-oficial-ordinario-0-del-30-de-enero-de-2023 " xr:uid="{00000000-0004-0000-0000-000009010000}"/>
    <hyperlink ref="R302:R303" r:id="rId267" display="http://sitio.tulancingo.gob.mx/wp-content/uploads/2019/10/FORMATO-PLACA-DE-FUNCIONAMIENTO-1.docx" xr:uid="{00000000-0004-0000-0000-00000A010000}"/>
    <hyperlink ref="Y304" r:id="rId268" display="https://periodico.hidalgo.gob.mx/?tribe_events=periodico-oficial-ordinario-0-del-30-de-enero-de-2023 " xr:uid="{00000000-0004-0000-0000-00000B010000}"/>
    <hyperlink ref="R304" r:id="rId269" xr:uid="{00000000-0004-0000-0000-00000C010000}"/>
    <hyperlink ref="Y305" r:id="rId270" display="https://periodico.hidalgo.gob.mx/?tribe_events=periodico-oficial-ordinario-0-del-30-de-enero-de-2023 " xr:uid="{00000000-0004-0000-0000-00000D010000}"/>
    <hyperlink ref="Y306" r:id="rId271" display="https://periodico.hidalgo.gob.mx/?tribe_events=periodico-oficial-ordinario-0-del-30-de-enero-de-2023 " xr:uid="{00000000-0004-0000-0000-00000E010000}"/>
    <hyperlink ref="R305:R306" r:id="rId272" display="http://sitio.tulancingo.gob.mx/wp-content/uploads/2019/10/FORMATO-PLACA-DE-FUNCIONAMIENTO-1.docx" xr:uid="{00000000-0004-0000-0000-00000F010000}"/>
    <hyperlink ref="Y307" r:id="rId273" display="https://periodico.hidalgo.gob.mx/?tribe_events=periodico-oficial-ordinario-0-del-30-de-enero-de-2023 " xr:uid="{00000000-0004-0000-0000-000010010000}"/>
    <hyperlink ref="R307" r:id="rId274" xr:uid="{00000000-0004-0000-0000-000011010000}"/>
    <hyperlink ref="Y308" r:id="rId275" display="https://periodico.hidalgo.gob.mx/?tribe_events=periodico-oficial-ordinario-0-del-30-de-enero-de-2023 " xr:uid="{00000000-0004-0000-0000-000012010000}"/>
    <hyperlink ref="R308" r:id="rId276" xr:uid="{00000000-0004-0000-0000-000013010000}"/>
    <hyperlink ref="Y309" r:id="rId277" display="https://periodico.hidalgo.gob.mx/?tribe_events=periodico-oficial-ordinario-0-del-30-de-enero-de-2023 " xr:uid="{00000000-0004-0000-0000-000014010000}"/>
    <hyperlink ref="Y310" r:id="rId278" display="https://periodico.hidalgo.gob.mx/?tribe_events=periodico-oficial-ordinario-0-del-30-de-enero-de-2023 " xr:uid="{00000000-0004-0000-0000-000015010000}"/>
    <hyperlink ref="R309:R310" r:id="rId279" display="http://sitio.tulancingo.gob.mx/wp-content/uploads/2019/10/FORMATO-PLACA-DE-FUNCIONAMIENTO-1.docx" xr:uid="{00000000-0004-0000-0000-000016010000}"/>
    <hyperlink ref="Y311" r:id="rId280" display="https://periodico.hidalgo.gob.mx/?tribe_events=periodico-oficial-ordinario-0-del-30-de-enero-de-2023 " xr:uid="{00000000-0004-0000-0000-000017010000}"/>
    <hyperlink ref="R311" r:id="rId281" xr:uid="{00000000-0004-0000-0000-000018010000}"/>
    <hyperlink ref="Y312" r:id="rId282" display="https://periodico.hidalgo.gob.mx/?tribe_events=periodico-oficial-ordinario-0-del-30-de-enero-de-2023 " xr:uid="{00000000-0004-0000-0000-000019010000}"/>
    <hyperlink ref="R312" r:id="rId283" xr:uid="{00000000-0004-0000-0000-00001A010000}"/>
    <hyperlink ref="Y313" r:id="rId284" display="https://periodico.hidalgo.gob.mx/?tribe_events=periodico-oficial-ordinario-0-del-30-de-enero-de-2023 " xr:uid="{00000000-0004-0000-0000-00001B010000}"/>
    <hyperlink ref="Y314" r:id="rId285" display="https://periodico.hidalgo.gob.mx/?tribe_events=periodico-oficial-ordinario-0-del-30-de-enero-de-2023 " xr:uid="{00000000-0004-0000-0000-00001C010000}"/>
    <hyperlink ref="R313:R314" r:id="rId286" display="http://sitio.tulancingo.gob.mx/wp-content/uploads/2019/10/FORMATO-PLACA-DE-FUNCIONAMIENTO-1.docx" xr:uid="{00000000-0004-0000-0000-00001D010000}"/>
    <hyperlink ref="Y315" r:id="rId287" display="https://periodico.hidalgo.gob.mx/?tribe_events=periodico-oficial-ordinario-0-del-30-de-enero-de-2023 " xr:uid="{00000000-0004-0000-0000-00001E010000}"/>
    <hyperlink ref="R315" r:id="rId288" xr:uid="{00000000-0004-0000-0000-00001F010000}"/>
    <hyperlink ref="R248" r:id="rId289" xr:uid="{00000000-0004-0000-0000-000020010000}"/>
    <hyperlink ref="R247" r:id="rId290" xr:uid="{00000000-0004-0000-0000-000021010000}"/>
    <hyperlink ref="R249" r:id="rId291" xr:uid="{00000000-0004-0000-0000-000022010000}"/>
    <hyperlink ref="R253" r:id="rId292" xr:uid="{00000000-0004-0000-0000-000023010000}"/>
    <hyperlink ref="R250:R252" r:id="rId293" display="http://sitio.tulancingo.gob.mx/wp-content/uploads/2019/10/FORMATO-PLACA-DE-FUNCIONAMIENTO-1.docx" xr:uid="{00000000-0004-0000-0000-000024010000}"/>
    <hyperlink ref="R254" r:id="rId294" xr:uid="{00000000-0004-0000-0000-000025010000}"/>
    <hyperlink ref="R255" r:id="rId295" xr:uid="{00000000-0004-0000-0000-000026010000}"/>
    <hyperlink ref="R256:R259" r:id="rId296" display="http://sitio.tulancingo.gob.mx/wp-content/uploads/2019/10/FORMATO-PLACA-DE-FUNCIONAMIENTO-1.docx" xr:uid="{00000000-0004-0000-0000-000027010000}"/>
    <hyperlink ref="R261" r:id="rId297" xr:uid="{00000000-0004-0000-0000-000028010000}"/>
    <hyperlink ref="R266" r:id="rId298" xr:uid="{00000000-0004-0000-0000-000029010000}"/>
    <hyperlink ref="R260" r:id="rId299" xr:uid="{00000000-0004-0000-0000-00002A010000}"/>
    <hyperlink ref="R262:R265" r:id="rId300" display="http://sitio.tulancingo.gob.mx/wp-content/uploads/2019/10/FORMATO-PLACA-DE-FUNCIONAMIENTO-1.docx" xr:uid="{00000000-0004-0000-0000-00002B010000}"/>
    <hyperlink ref="R267:R269" r:id="rId301" display="http://sitio.tulancingo.gob.mx/wp-content/uploads/2019/10/FORMATO-PLACA-DE-FUNCIONAMIENTO-1.docx" xr:uid="{00000000-0004-0000-0000-00002C010000}"/>
    <hyperlink ref="Y260" r:id="rId302" display="https://periodico.hidalgo.gob.mx/?tribe_events=periodico-oficial-ordinario-0-del-30-de-enero-de-2023 " xr:uid="{00000000-0004-0000-0000-00002D010000}"/>
    <hyperlink ref="Y257:Y258" r:id="rId303" display="https://periodico.hidalgo.gob.mx/?tribe_events=periodico-oficial-ordinario-0-del-30-de-enero-de-2023 " xr:uid="{00000000-0004-0000-0000-00002E010000}"/>
    <hyperlink ref="Y259" r:id="rId304" display="https://periodico.hidalgo.gob.mx/?tribe_events=periodico-oficial-ordinario-0-del-30-de-enero-de-2023 " xr:uid="{00000000-0004-0000-0000-00002F010000}"/>
    <hyperlink ref="Y261" r:id="rId305" display="https://periodico.hidalgo.gob.mx/?tribe_events=periodico-oficial-ordinario-0-del-30-de-enero-de-2023 " xr:uid="{00000000-0004-0000-0000-000030010000}"/>
    <hyperlink ref="Y256" r:id="rId306" display="https://periodico.hidalgo.gob.mx/?tribe_events=periodico-oficial-ordinario-0-del-30-de-enero-de-2023 " xr:uid="{00000000-0004-0000-0000-000031010000}"/>
    <hyperlink ref="Y255" r:id="rId307" display="https://periodico.hidalgo.gob.mx/?tribe_events=periodico-oficial-ordinario-0-del-30-de-enero-de-2023 " xr:uid="{00000000-0004-0000-0000-000032010000}"/>
    <hyperlink ref="Y267" r:id="rId308" display="https://periodico.hidalgo.gob.mx/?tribe_events=periodico-oficial-ordinario-0-del-30-de-enero-de-2023 " xr:uid="{00000000-0004-0000-0000-000033010000}"/>
    <hyperlink ref="Y251" r:id="rId309" display="https://periodico.hidalgo.gob.mx/?tribe_events=periodico-oficial-ordinario-0-del-30-de-enero-de-2023 " xr:uid="{00000000-0004-0000-0000-000034010000}"/>
    <hyperlink ref="Y264:Y265" r:id="rId310" display="https://periodico.hidalgo.gob.mx/?tribe_events=periodico-oficial-ordinario-0-del-30-de-enero-de-2023 " xr:uid="{00000000-0004-0000-0000-000035010000}"/>
    <hyperlink ref="Y248:Y249" r:id="rId311" display="https://periodico.hidalgo.gob.mx/?tribe_events=periodico-oficial-ordinario-0-del-30-de-enero-de-2023 " xr:uid="{00000000-0004-0000-0000-000036010000}"/>
    <hyperlink ref="Y266" r:id="rId312" display="https://periodico.hidalgo.gob.mx/?tribe_events=periodico-oficial-ordinario-0-del-30-de-enero-de-2023 " xr:uid="{00000000-0004-0000-0000-000037010000}"/>
    <hyperlink ref="Y250" r:id="rId313" display="https://periodico.hidalgo.gob.mx/?tribe_events=periodico-oficial-ordinario-0-del-30-de-enero-de-2023 " xr:uid="{00000000-0004-0000-0000-000038010000}"/>
    <hyperlink ref="Y268" r:id="rId314" display="https://periodico.hidalgo.gob.mx/?tribe_events=periodico-oficial-ordinario-0-del-30-de-enero-de-2023 " xr:uid="{00000000-0004-0000-0000-000039010000}"/>
    <hyperlink ref="Y252" r:id="rId315" display="https://periodico.hidalgo.gob.mx/?tribe_events=periodico-oficial-ordinario-0-del-30-de-enero-de-2023 " xr:uid="{00000000-0004-0000-0000-00003A010000}"/>
    <hyperlink ref="Y263" r:id="rId316" display="https://periodico.hidalgo.gob.mx/?tribe_events=periodico-oficial-ordinario-0-del-30-de-enero-de-2023 " xr:uid="{00000000-0004-0000-0000-00003B010000}"/>
    <hyperlink ref="Y247" r:id="rId317" display="https://periodico.hidalgo.gob.mx/?tribe_events=periodico-oficial-ordinario-0-del-30-de-enero-de-2023 " xr:uid="{00000000-0004-0000-0000-00003C010000}"/>
    <hyperlink ref="Y254" r:id="rId318" display="https://periodico.hidalgo.gob.mx/?tribe_events=periodico-oficial-ordinario-0-del-30-de-enero-de-2023 " xr:uid="{00000000-0004-0000-0000-00003D010000}"/>
    <hyperlink ref="Y262" r:id="rId319" display="https://periodico.hidalgo.gob.mx/?tribe_events=periodico-oficial-ordinario-0-del-30-de-enero-de-2023 " xr:uid="{00000000-0004-0000-0000-00003E010000}"/>
    <hyperlink ref="Y269" r:id="rId320" display="https://periodico.hidalgo.gob.mx/?tribe_events=periodico-oficial-ordinario-0-del-30-de-enero-de-2023 " xr:uid="{00000000-0004-0000-0000-00003F010000}"/>
    <hyperlink ref="Y253" r:id="rId321" display="https://periodico.hidalgo.gob.mx/?tribe_events=periodico-oficial-ordinario-0-del-30-de-enero-de-2023 " xr:uid="{00000000-0004-0000-0000-000040010000}"/>
    <hyperlink ref="U9" r:id="rId322" xr:uid="{00000000-0004-0000-0000-000041010000}"/>
    <hyperlink ref="U10" r:id="rId323" xr:uid="{00000000-0004-0000-0000-000042010000}"/>
    <hyperlink ref="U12" r:id="rId324" xr:uid="{00000000-0004-0000-0000-000043010000}"/>
    <hyperlink ref="U14" r:id="rId325" xr:uid="{00000000-0004-0000-0000-000044010000}"/>
    <hyperlink ref="U16" r:id="rId326" xr:uid="{00000000-0004-0000-0000-000045010000}"/>
    <hyperlink ref="U18" r:id="rId327" xr:uid="{00000000-0004-0000-0000-000046010000}"/>
    <hyperlink ref="U20" r:id="rId328" xr:uid="{00000000-0004-0000-0000-000047010000}"/>
    <hyperlink ref="U22" r:id="rId329" xr:uid="{00000000-0004-0000-0000-000048010000}"/>
    <hyperlink ref="U24" r:id="rId330" xr:uid="{00000000-0004-0000-0000-000049010000}"/>
    <hyperlink ref="U26" r:id="rId331" xr:uid="{00000000-0004-0000-0000-00004A010000}"/>
    <hyperlink ref="U28" r:id="rId332" xr:uid="{00000000-0004-0000-0000-00004B010000}"/>
    <hyperlink ref="U30" r:id="rId333" xr:uid="{00000000-0004-0000-0000-00004C010000}"/>
    <hyperlink ref="U11" r:id="rId334" xr:uid="{00000000-0004-0000-0000-00004D010000}"/>
    <hyperlink ref="U13" r:id="rId335" xr:uid="{00000000-0004-0000-0000-00004E010000}"/>
    <hyperlink ref="U15" r:id="rId336" xr:uid="{00000000-0004-0000-0000-00004F010000}"/>
    <hyperlink ref="U17" r:id="rId337" xr:uid="{00000000-0004-0000-0000-000050010000}"/>
    <hyperlink ref="U19" r:id="rId338" xr:uid="{00000000-0004-0000-0000-000051010000}"/>
    <hyperlink ref="U21" r:id="rId339" xr:uid="{00000000-0004-0000-0000-000052010000}"/>
    <hyperlink ref="U23" r:id="rId340" xr:uid="{00000000-0004-0000-0000-000053010000}"/>
    <hyperlink ref="U25" r:id="rId341" xr:uid="{00000000-0004-0000-0000-000054010000}"/>
    <hyperlink ref="U27" r:id="rId342" xr:uid="{00000000-0004-0000-0000-000055010000}"/>
    <hyperlink ref="U29" r:id="rId343" xr:uid="{00000000-0004-0000-0000-000056010000}"/>
    <hyperlink ref="U32" r:id="rId344" xr:uid="{00000000-0004-0000-0000-000057010000}"/>
    <hyperlink ref="U34" r:id="rId345" xr:uid="{00000000-0004-0000-0000-000058010000}"/>
    <hyperlink ref="U36" r:id="rId346" xr:uid="{00000000-0004-0000-0000-000059010000}"/>
    <hyperlink ref="U38" r:id="rId347" xr:uid="{00000000-0004-0000-0000-00005A010000}"/>
    <hyperlink ref="U40" r:id="rId348" xr:uid="{00000000-0004-0000-0000-00005B010000}"/>
    <hyperlink ref="U42" r:id="rId349" xr:uid="{00000000-0004-0000-0000-00005C010000}"/>
    <hyperlink ref="U44" r:id="rId350" xr:uid="{00000000-0004-0000-0000-00005D010000}"/>
    <hyperlink ref="U46" r:id="rId351" xr:uid="{00000000-0004-0000-0000-00005E010000}"/>
    <hyperlink ref="U48" r:id="rId352" xr:uid="{00000000-0004-0000-0000-00005F010000}"/>
    <hyperlink ref="U50" r:id="rId353" xr:uid="{00000000-0004-0000-0000-000060010000}"/>
    <hyperlink ref="U52" r:id="rId354" xr:uid="{00000000-0004-0000-0000-000061010000}"/>
    <hyperlink ref="U54" r:id="rId355" xr:uid="{00000000-0004-0000-0000-000062010000}"/>
    <hyperlink ref="U56" r:id="rId356" xr:uid="{00000000-0004-0000-0000-000063010000}"/>
    <hyperlink ref="U58" r:id="rId357" xr:uid="{00000000-0004-0000-0000-000064010000}"/>
    <hyperlink ref="U60" r:id="rId358" xr:uid="{00000000-0004-0000-0000-000065010000}"/>
    <hyperlink ref="U62" r:id="rId359" xr:uid="{00000000-0004-0000-0000-000066010000}"/>
    <hyperlink ref="U64" r:id="rId360" xr:uid="{00000000-0004-0000-0000-000067010000}"/>
    <hyperlink ref="U66" r:id="rId361" xr:uid="{00000000-0004-0000-0000-000068010000}"/>
    <hyperlink ref="U68" r:id="rId362" xr:uid="{00000000-0004-0000-0000-000069010000}"/>
    <hyperlink ref="U70" r:id="rId363" xr:uid="{00000000-0004-0000-0000-00006A010000}"/>
    <hyperlink ref="U72" r:id="rId364" xr:uid="{00000000-0004-0000-0000-00006B010000}"/>
    <hyperlink ref="U74" r:id="rId365" xr:uid="{00000000-0004-0000-0000-00006C010000}"/>
    <hyperlink ref="U76" r:id="rId366" xr:uid="{00000000-0004-0000-0000-00006D010000}"/>
    <hyperlink ref="U78" r:id="rId367" xr:uid="{00000000-0004-0000-0000-00006E010000}"/>
    <hyperlink ref="U80" r:id="rId368" xr:uid="{00000000-0004-0000-0000-00006F010000}"/>
    <hyperlink ref="U82" r:id="rId369" xr:uid="{00000000-0004-0000-0000-000070010000}"/>
    <hyperlink ref="U84" r:id="rId370" xr:uid="{00000000-0004-0000-0000-000071010000}"/>
    <hyperlink ref="U86" r:id="rId371" xr:uid="{00000000-0004-0000-0000-000072010000}"/>
    <hyperlink ref="U88" r:id="rId372" xr:uid="{00000000-0004-0000-0000-000073010000}"/>
    <hyperlink ref="U90" r:id="rId373" xr:uid="{00000000-0004-0000-0000-000074010000}"/>
    <hyperlink ref="U92" r:id="rId374" xr:uid="{00000000-0004-0000-0000-000075010000}"/>
    <hyperlink ref="U94" r:id="rId375" xr:uid="{00000000-0004-0000-0000-000076010000}"/>
    <hyperlink ref="U96" r:id="rId376" xr:uid="{00000000-0004-0000-0000-000077010000}"/>
    <hyperlink ref="U98" r:id="rId377" xr:uid="{00000000-0004-0000-0000-000078010000}"/>
    <hyperlink ref="U100" r:id="rId378" xr:uid="{00000000-0004-0000-0000-000079010000}"/>
    <hyperlink ref="U102" r:id="rId379" xr:uid="{00000000-0004-0000-0000-00007A010000}"/>
    <hyperlink ref="U104" r:id="rId380" xr:uid="{00000000-0004-0000-0000-00007B010000}"/>
    <hyperlink ref="U106" r:id="rId381" xr:uid="{00000000-0004-0000-0000-00007C010000}"/>
    <hyperlink ref="U108" r:id="rId382" xr:uid="{00000000-0004-0000-0000-00007D010000}"/>
    <hyperlink ref="U110" r:id="rId383" xr:uid="{00000000-0004-0000-0000-00007E010000}"/>
    <hyperlink ref="U112" r:id="rId384" xr:uid="{00000000-0004-0000-0000-00007F010000}"/>
    <hyperlink ref="U114" r:id="rId385" xr:uid="{00000000-0004-0000-0000-000080010000}"/>
    <hyperlink ref="U116" r:id="rId386" xr:uid="{00000000-0004-0000-0000-000081010000}"/>
    <hyperlink ref="U118" r:id="rId387" xr:uid="{00000000-0004-0000-0000-000082010000}"/>
    <hyperlink ref="U120" r:id="rId388" xr:uid="{00000000-0004-0000-0000-000083010000}"/>
    <hyperlink ref="U122" r:id="rId389" xr:uid="{00000000-0004-0000-0000-000084010000}"/>
    <hyperlink ref="U124" r:id="rId390" xr:uid="{00000000-0004-0000-0000-000085010000}"/>
    <hyperlink ref="U126" r:id="rId391" xr:uid="{00000000-0004-0000-0000-000086010000}"/>
    <hyperlink ref="U128" r:id="rId392" xr:uid="{00000000-0004-0000-0000-000087010000}"/>
    <hyperlink ref="U130" r:id="rId393" xr:uid="{00000000-0004-0000-0000-000088010000}"/>
    <hyperlink ref="U132" r:id="rId394" xr:uid="{00000000-0004-0000-0000-000089010000}"/>
    <hyperlink ref="U134" r:id="rId395" xr:uid="{00000000-0004-0000-0000-00008A010000}"/>
    <hyperlink ref="U136" r:id="rId396" xr:uid="{00000000-0004-0000-0000-00008B010000}"/>
    <hyperlink ref="U138" r:id="rId397" xr:uid="{00000000-0004-0000-0000-00008C010000}"/>
    <hyperlink ref="U140" r:id="rId398" xr:uid="{00000000-0004-0000-0000-00008D010000}"/>
    <hyperlink ref="U142" r:id="rId399" xr:uid="{00000000-0004-0000-0000-00008E010000}"/>
    <hyperlink ref="U144" r:id="rId400" xr:uid="{00000000-0004-0000-0000-00008F010000}"/>
    <hyperlink ref="U146" r:id="rId401" xr:uid="{00000000-0004-0000-0000-000090010000}"/>
    <hyperlink ref="U148" r:id="rId402" xr:uid="{00000000-0004-0000-0000-000091010000}"/>
    <hyperlink ref="U150" r:id="rId403" xr:uid="{00000000-0004-0000-0000-000092010000}"/>
    <hyperlink ref="U152" r:id="rId404" xr:uid="{00000000-0004-0000-0000-000093010000}"/>
    <hyperlink ref="U154" r:id="rId405" xr:uid="{00000000-0004-0000-0000-000094010000}"/>
    <hyperlink ref="U156" r:id="rId406" xr:uid="{00000000-0004-0000-0000-000095010000}"/>
    <hyperlink ref="U158" r:id="rId407" xr:uid="{00000000-0004-0000-0000-000096010000}"/>
    <hyperlink ref="U160" r:id="rId408" xr:uid="{00000000-0004-0000-0000-000097010000}"/>
    <hyperlink ref="U162" r:id="rId409" xr:uid="{00000000-0004-0000-0000-000098010000}"/>
    <hyperlink ref="U164" r:id="rId410" xr:uid="{00000000-0004-0000-0000-000099010000}"/>
    <hyperlink ref="U166" r:id="rId411" xr:uid="{00000000-0004-0000-0000-00009A010000}"/>
    <hyperlink ref="U168" r:id="rId412" xr:uid="{00000000-0004-0000-0000-00009B010000}"/>
    <hyperlink ref="U197" r:id="rId413" xr:uid="{00000000-0004-0000-0000-00009C010000}"/>
    <hyperlink ref="U199" r:id="rId414" xr:uid="{00000000-0004-0000-0000-00009D010000}"/>
    <hyperlink ref="U201" r:id="rId415" xr:uid="{00000000-0004-0000-0000-00009E010000}"/>
    <hyperlink ref="U203" r:id="rId416" xr:uid="{00000000-0004-0000-0000-00009F010000}"/>
    <hyperlink ref="U205" r:id="rId417" xr:uid="{00000000-0004-0000-0000-0000A0010000}"/>
    <hyperlink ref="U207" r:id="rId418" xr:uid="{00000000-0004-0000-0000-0000A1010000}"/>
    <hyperlink ref="U209" r:id="rId419" xr:uid="{00000000-0004-0000-0000-0000A2010000}"/>
    <hyperlink ref="U211" r:id="rId420" xr:uid="{00000000-0004-0000-0000-0000A3010000}"/>
    <hyperlink ref="U213" r:id="rId421" xr:uid="{00000000-0004-0000-0000-0000A4010000}"/>
    <hyperlink ref="U215" r:id="rId422" xr:uid="{00000000-0004-0000-0000-0000A5010000}"/>
    <hyperlink ref="U217" r:id="rId423" xr:uid="{00000000-0004-0000-0000-0000A6010000}"/>
    <hyperlink ref="U219" r:id="rId424" xr:uid="{00000000-0004-0000-0000-0000A7010000}"/>
    <hyperlink ref="U221" r:id="rId425" xr:uid="{00000000-0004-0000-0000-0000A8010000}"/>
    <hyperlink ref="U223" r:id="rId426" xr:uid="{00000000-0004-0000-0000-0000A9010000}"/>
    <hyperlink ref="U225" r:id="rId427" xr:uid="{00000000-0004-0000-0000-0000AA010000}"/>
    <hyperlink ref="U227" r:id="rId428" xr:uid="{00000000-0004-0000-0000-0000AB010000}"/>
    <hyperlink ref="U229" r:id="rId429" xr:uid="{00000000-0004-0000-0000-0000AC010000}"/>
    <hyperlink ref="U231" r:id="rId430" xr:uid="{00000000-0004-0000-0000-0000AD010000}"/>
    <hyperlink ref="U233" r:id="rId431" xr:uid="{00000000-0004-0000-0000-0000AE010000}"/>
    <hyperlink ref="U235" r:id="rId432" xr:uid="{00000000-0004-0000-0000-0000AF010000}"/>
    <hyperlink ref="U237" r:id="rId433" xr:uid="{00000000-0004-0000-0000-0000B0010000}"/>
    <hyperlink ref="U239" r:id="rId434" xr:uid="{00000000-0004-0000-0000-0000B1010000}"/>
    <hyperlink ref="U241" r:id="rId435" xr:uid="{00000000-0004-0000-0000-0000B2010000}"/>
    <hyperlink ref="U243" r:id="rId436" xr:uid="{00000000-0004-0000-0000-0000B3010000}"/>
    <hyperlink ref="U245" r:id="rId437" xr:uid="{00000000-0004-0000-0000-0000B4010000}"/>
    <hyperlink ref="U247" r:id="rId438" xr:uid="{00000000-0004-0000-0000-0000B5010000}"/>
    <hyperlink ref="U249" r:id="rId439" xr:uid="{00000000-0004-0000-0000-0000B6010000}"/>
    <hyperlink ref="U251" r:id="rId440" xr:uid="{00000000-0004-0000-0000-0000B7010000}"/>
    <hyperlink ref="U253" r:id="rId441" xr:uid="{00000000-0004-0000-0000-0000B8010000}"/>
    <hyperlink ref="U255" r:id="rId442" xr:uid="{00000000-0004-0000-0000-0000B9010000}"/>
    <hyperlink ref="U257" r:id="rId443" xr:uid="{00000000-0004-0000-0000-0000BA010000}"/>
    <hyperlink ref="U259" r:id="rId444" xr:uid="{00000000-0004-0000-0000-0000BB010000}"/>
    <hyperlink ref="U261" r:id="rId445" xr:uid="{00000000-0004-0000-0000-0000BC010000}"/>
    <hyperlink ref="U263" r:id="rId446" xr:uid="{00000000-0004-0000-0000-0000BD010000}"/>
    <hyperlink ref="U265" r:id="rId447" xr:uid="{00000000-0004-0000-0000-0000BE010000}"/>
    <hyperlink ref="U267" r:id="rId448" xr:uid="{00000000-0004-0000-0000-0000BF010000}"/>
    <hyperlink ref="U269" r:id="rId449" xr:uid="{00000000-0004-0000-0000-0000C0010000}"/>
    <hyperlink ref="U284" r:id="rId450" xr:uid="{00000000-0004-0000-0000-0000C1010000}"/>
    <hyperlink ref="U286" r:id="rId451" xr:uid="{00000000-0004-0000-0000-0000C2010000}"/>
    <hyperlink ref="U288" r:id="rId452" xr:uid="{00000000-0004-0000-0000-0000C3010000}"/>
    <hyperlink ref="U290" r:id="rId453" xr:uid="{00000000-0004-0000-0000-0000C4010000}"/>
    <hyperlink ref="U292" r:id="rId454" xr:uid="{00000000-0004-0000-0000-0000C5010000}"/>
    <hyperlink ref="U294" r:id="rId455" xr:uid="{00000000-0004-0000-0000-0000C6010000}"/>
    <hyperlink ref="U296" r:id="rId456" xr:uid="{00000000-0004-0000-0000-0000C7010000}"/>
    <hyperlink ref="U298" r:id="rId457" xr:uid="{00000000-0004-0000-0000-0000C8010000}"/>
    <hyperlink ref="U300" r:id="rId458" xr:uid="{00000000-0004-0000-0000-0000C9010000}"/>
    <hyperlink ref="U302" r:id="rId459" xr:uid="{00000000-0004-0000-0000-0000CA010000}"/>
    <hyperlink ref="U304" r:id="rId460" xr:uid="{00000000-0004-0000-0000-0000CB010000}"/>
    <hyperlink ref="U306" r:id="rId461" xr:uid="{00000000-0004-0000-0000-0000CC010000}"/>
    <hyperlink ref="U308" r:id="rId462" xr:uid="{00000000-0004-0000-0000-0000CD010000}"/>
    <hyperlink ref="U310" r:id="rId463" xr:uid="{00000000-0004-0000-0000-0000CE010000}"/>
    <hyperlink ref="U312" r:id="rId464" xr:uid="{00000000-0004-0000-0000-0000CF010000}"/>
    <hyperlink ref="U314" r:id="rId465" xr:uid="{00000000-0004-0000-0000-0000D0010000}"/>
    <hyperlink ref="U31" r:id="rId466" xr:uid="{00000000-0004-0000-0000-0000D1010000}"/>
    <hyperlink ref="U33" r:id="rId467" xr:uid="{00000000-0004-0000-0000-0000D2010000}"/>
    <hyperlink ref="U35" r:id="rId468" xr:uid="{00000000-0004-0000-0000-0000D3010000}"/>
    <hyperlink ref="U37" r:id="rId469" xr:uid="{00000000-0004-0000-0000-0000D4010000}"/>
    <hyperlink ref="U39" r:id="rId470" xr:uid="{00000000-0004-0000-0000-0000D5010000}"/>
    <hyperlink ref="U41" r:id="rId471" xr:uid="{00000000-0004-0000-0000-0000D6010000}"/>
    <hyperlink ref="U43" r:id="rId472" xr:uid="{00000000-0004-0000-0000-0000D7010000}"/>
    <hyperlink ref="U45" r:id="rId473" xr:uid="{00000000-0004-0000-0000-0000D8010000}"/>
    <hyperlink ref="U47" r:id="rId474" xr:uid="{00000000-0004-0000-0000-0000D9010000}"/>
    <hyperlink ref="U49" r:id="rId475" xr:uid="{00000000-0004-0000-0000-0000DA010000}"/>
    <hyperlink ref="U51" r:id="rId476" xr:uid="{00000000-0004-0000-0000-0000DB010000}"/>
    <hyperlink ref="U53" r:id="rId477" xr:uid="{00000000-0004-0000-0000-0000DC010000}"/>
    <hyperlink ref="U55" r:id="rId478" xr:uid="{00000000-0004-0000-0000-0000DD010000}"/>
    <hyperlink ref="U57" r:id="rId479" xr:uid="{00000000-0004-0000-0000-0000DE010000}"/>
    <hyperlink ref="U59" r:id="rId480" xr:uid="{00000000-0004-0000-0000-0000DF010000}"/>
    <hyperlink ref="U61" r:id="rId481" xr:uid="{00000000-0004-0000-0000-0000E0010000}"/>
    <hyperlink ref="U63" r:id="rId482" xr:uid="{00000000-0004-0000-0000-0000E1010000}"/>
    <hyperlink ref="U65" r:id="rId483" xr:uid="{00000000-0004-0000-0000-0000E2010000}"/>
    <hyperlink ref="U67" r:id="rId484" xr:uid="{00000000-0004-0000-0000-0000E3010000}"/>
    <hyperlink ref="U69" r:id="rId485" xr:uid="{00000000-0004-0000-0000-0000E4010000}"/>
    <hyperlink ref="U71" r:id="rId486" xr:uid="{00000000-0004-0000-0000-0000E5010000}"/>
    <hyperlink ref="U73" r:id="rId487" xr:uid="{00000000-0004-0000-0000-0000E6010000}"/>
    <hyperlink ref="U75" r:id="rId488" xr:uid="{00000000-0004-0000-0000-0000E7010000}"/>
    <hyperlink ref="U77" r:id="rId489" xr:uid="{00000000-0004-0000-0000-0000E8010000}"/>
    <hyperlink ref="U79" r:id="rId490" xr:uid="{00000000-0004-0000-0000-0000E9010000}"/>
    <hyperlink ref="U81" r:id="rId491" xr:uid="{00000000-0004-0000-0000-0000EA010000}"/>
    <hyperlink ref="U83" r:id="rId492" xr:uid="{00000000-0004-0000-0000-0000EB010000}"/>
    <hyperlink ref="U85" r:id="rId493" xr:uid="{00000000-0004-0000-0000-0000EC010000}"/>
    <hyperlink ref="U87" r:id="rId494" xr:uid="{00000000-0004-0000-0000-0000ED010000}"/>
    <hyperlink ref="U89" r:id="rId495" xr:uid="{00000000-0004-0000-0000-0000EE010000}"/>
    <hyperlink ref="U91" r:id="rId496" xr:uid="{00000000-0004-0000-0000-0000EF010000}"/>
    <hyperlink ref="U93" r:id="rId497" xr:uid="{00000000-0004-0000-0000-0000F0010000}"/>
    <hyperlink ref="U95" r:id="rId498" xr:uid="{00000000-0004-0000-0000-0000F1010000}"/>
    <hyperlink ref="U97" r:id="rId499" xr:uid="{00000000-0004-0000-0000-0000F2010000}"/>
    <hyperlink ref="U99" r:id="rId500" xr:uid="{00000000-0004-0000-0000-0000F3010000}"/>
    <hyperlink ref="U101" r:id="rId501" xr:uid="{00000000-0004-0000-0000-0000F4010000}"/>
    <hyperlink ref="U103" r:id="rId502" xr:uid="{00000000-0004-0000-0000-0000F5010000}"/>
    <hyperlink ref="U105" r:id="rId503" xr:uid="{00000000-0004-0000-0000-0000F6010000}"/>
    <hyperlink ref="U107" r:id="rId504" xr:uid="{00000000-0004-0000-0000-0000F7010000}"/>
    <hyperlink ref="U109" r:id="rId505" xr:uid="{00000000-0004-0000-0000-0000F8010000}"/>
    <hyperlink ref="U111" r:id="rId506" xr:uid="{00000000-0004-0000-0000-0000F9010000}"/>
    <hyperlink ref="U113" r:id="rId507" xr:uid="{00000000-0004-0000-0000-0000FA010000}"/>
    <hyperlink ref="U115" r:id="rId508" xr:uid="{00000000-0004-0000-0000-0000FB010000}"/>
    <hyperlink ref="U117" r:id="rId509" xr:uid="{00000000-0004-0000-0000-0000FC010000}"/>
    <hyperlink ref="U119" r:id="rId510" xr:uid="{00000000-0004-0000-0000-0000FD010000}"/>
    <hyperlink ref="U121" r:id="rId511" xr:uid="{00000000-0004-0000-0000-0000FE010000}"/>
    <hyperlink ref="U123" r:id="rId512" xr:uid="{00000000-0004-0000-0000-0000FF010000}"/>
    <hyperlink ref="U125" r:id="rId513" xr:uid="{00000000-0004-0000-0000-000000020000}"/>
    <hyperlink ref="U127" r:id="rId514" xr:uid="{00000000-0004-0000-0000-000001020000}"/>
    <hyperlink ref="U129" r:id="rId515" xr:uid="{00000000-0004-0000-0000-000002020000}"/>
    <hyperlink ref="U131" r:id="rId516" xr:uid="{00000000-0004-0000-0000-000003020000}"/>
    <hyperlink ref="U133" r:id="rId517" xr:uid="{00000000-0004-0000-0000-000004020000}"/>
    <hyperlink ref="U135" r:id="rId518" xr:uid="{00000000-0004-0000-0000-000005020000}"/>
    <hyperlink ref="U137" r:id="rId519" xr:uid="{00000000-0004-0000-0000-000006020000}"/>
    <hyperlink ref="U139" r:id="rId520" xr:uid="{00000000-0004-0000-0000-000007020000}"/>
    <hyperlink ref="U141" r:id="rId521" xr:uid="{00000000-0004-0000-0000-000008020000}"/>
    <hyperlink ref="U143" r:id="rId522" xr:uid="{00000000-0004-0000-0000-000009020000}"/>
    <hyperlink ref="U145" r:id="rId523" xr:uid="{00000000-0004-0000-0000-00000A020000}"/>
    <hyperlink ref="U147" r:id="rId524" xr:uid="{00000000-0004-0000-0000-00000B020000}"/>
    <hyperlink ref="U149" r:id="rId525" xr:uid="{00000000-0004-0000-0000-00000C020000}"/>
    <hyperlink ref="U151" r:id="rId526" xr:uid="{00000000-0004-0000-0000-00000D020000}"/>
    <hyperlink ref="U153" r:id="rId527" xr:uid="{00000000-0004-0000-0000-00000E020000}"/>
    <hyperlink ref="U155" r:id="rId528" xr:uid="{00000000-0004-0000-0000-00000F020000}"/>
    <hyperlink ref="U157" r:id="rId529" xr:uid="{00000000-0004-0000-0000-000010020000}"/>
    <hyperlink ref="U159" r:id="rId530" xr:uid="{00000000-0004-0000-0000-000011020000}"/>
    <hyperlink ref="U161" r:id="rId531" xr:uid="{00000000-0004-0000-0000-000012020000}"/>
    <hyperlink ref="U163" r:id="rId532" xr:uid="{00000000-0004-0000-0000-000013020000}"/>
    <hyperlink ref="U165" r:id="rId533" xr:uid="{00000000-0004-0000-0000-000014020000}"/>
    <hyperlink ref="U167" r:id="rId534" xr:uid="{00000000-0004-0000-0000-000015020000}"/>
    <hyperlink ref="U196" r:id="rId535" xr:uid="{00000000-0004-0000-0000-000016020000}"/>
    <hyperlink ref="U198" r:id="rId536" xr:uid="{00000000-0004-0000-0000-000017020000}"/>
    <hyperlink ref="U200" r:id="rId537" xr:uid="{00000000-0004-0000-0000-000018020000}"/>
    <hyperlink ref="U202" r:id="rId538" xr:uid="{00000000-0004-0000-0000-000019020000}"/>
    <hyperlink ref="U204" r:id="rId539" xr:uid="{00000000-0004-0000-0000-00001A020000}"/>
    <hyperlink ref="U206" r:id="rId540" xr:uid="{00000000-0004-0000-0000-00001B020000}"/>
    <hyperlink ref="U208" r:id="rId541" xr:uid="{00000000-0004-0000-0000-00001C020000}"/>
    <hyperlink ref="U210" r:id="rId542" xr:uid="{00000000-0004-0000-0000-00001D020000}"/>
    <hyperlink ref="U212" r:id="rId543" xr:uid="{00000000-0004-0000-0000-00001E020000}"/>
    <hyperlink ref="U214" r:id="rId544" xr:uid="{00000000-0004-0000-0000-00001F020000}"/>
    <hyperlink ref="U216" r:id="rId545" xr:uid="{00000000-0004-0000-0000-000020020000}"/>
    <hyperlink ref="U218" r:id="rId546" xr:uid="{00000000-0004-0000-0000-000021020000}"/>
    <hyperlink ref="U220" r:id="rId547" xr:uid="{00000000-0004-0000-0000-000022020000}"/>
    <hyperlink ref="U222" r:id="rId548" xr:uid="{00000000-0004-0000-0000-000023020000}"/>
    <hyperlink ref="U224" r:id="rId549" xr:uid="{00000000-0004-0000-0000-000024020000}"/>
    <hyperlink ref="U226" r:id="rId550" xr:uid="{00000000-0004-0000-0000-000025020000}"/>
    <hyperlink ref="U228" r:id="rId551" xr:uid="{00000000-0004-0000-0000-000026020000}"/>
    <hyperlink ref="U230" r:id="rId552" xr:uid="{00000000-0004-0000-0000-000027020000}"/>
    <hyperlink ref="U232" r:id="rId553" xr:uid="{00000000-0004-0000-0000-000028020000}"/>
    <hyperlink ref="U234" r:id="rId554" xr:uid="{00000000-0004-0000-0000-000029020000}"/>
    <hyperlink ref="U236" r:id="rId555" xr:uid="{00000000-0004-0000-0000-00002A020000}"/>
    <hyperlink ref="U238" r:id="rId556" xr:uid="{00000000-0004-0000-0000-00002B020000}"/>
    <hyperlink ref="U240" r:id="rId557" xr:uid="{00000000-0004-0000-0000-00002C020000}"/>
    <hyperlink ref="U242" r:id="rId558" xr:uid="{00000000-0004-0000-0000-00002D020000}"/>
    <hyperlink ref="U244" r:id="rId559" xr:uid="{00000000-0004-0000-0000-00002E020000}"/>
    <hyperlink ref="U246" r:id="rId560" xr:uid="{00000000-0004-0000-0000-00002F020000}"/>
    <hyperlink ref="U248" r:id="rId561" xr:uid="{00000000-0004-0000-0000-000030020000}"/>
    <hyperlink ref="U250" r:id="rId562" xr:uid="{00000000-0004-0000-0000-000031020000}"/>
    <hyperlink ref="U252" r:id="rId563" xr:uid="{00000000-0004-0000-0000-000032020000}"/>
    <hyperlink ref="U254" r:id="rId564" xr:uid="{00000000-0004-0000-0000-000033020000}"/>
    <hyperlink ref="U256" r:id="rId565" xr:uid="{00000000-0004-0000-0000-000034020000}"/>
    <hyperlink ref="U258" r:id="rId566" xr:uid="{00000000-0004-0000-0000-000035020000}"/>
    <hyperlink ref="U260" r:id="rId567" xr:uid="{00000000-0004-0000-0000-000036020000}"/>
    <hyperlink ref="U262" r:id="rId568" xr:uid="{00000000-0004-0000-0000-000037020000}"/>
    <hyperlink ref="U264" r:id="rId569" xr:uid="{00000000-0004-0000-0000-000038020000}"/>
    <hyperlink ref="U266" r:id="rId570" xr:uid="{00000000-0004-0000-0000-000039020000}"/>
    <hyperlink ref="U268" r:id="rId571" xr:uid="{00000000-0004-0000-0000-00003A020000}"/>
    <hyperlink ref="U285" r:id="rId572" xr:uid="{00000000-0004-0000-0000-00003B020000}"/>
    <hyperlink ref="U287" r:id="rId573" xr:uid="{00000000-0004-0000-0000-00003C020000}"/>
    <hyperlink ref="U289" r:id="rId574" xr:uid="{00000000-0004-0000-0000-00003D020000}"/>
    <hyperlink ref="U291" r:id="rId575" xr:uid="{00000000-0004-0000-0000-00003E020000}"/>
    <hyperlink ref="U293" r:id="rId576" xr:uid="{00000000-0004-0000-0000-00003F020000}"/>
    <hyperlink ref="U295" r:id="rId577" xr:uid="{00000000-0004-0000-0000-000040020000}"/>
    <hyperlink ref="U297" r:id="rId578" xr:uid="{00000000-0004-0000-0000-000041020000}"/>
    <hyperlink ref="U299" r:id="rId579" xr:uid="{00000000-0004-0000-0000-000042020000}"/>
    <hyperlink ref="U301" r:id="rId580" xr:uid="{00000000-0004-0000-0000-000043020000}"/>
    <hyperlink ref="U303" r:id="rId581" xr:uid="{00000000-0004-0000-0000-000044020000}"/>
    <hyperlink ref="U305" r:id="rId582" xr:uid="{00000000-0004-0000-0000-000045020000}"/>
    <hyperlink ref="U307" r:id="rId583" xr:uid="{00000000-0004-0000-0000-000046020000}"/>
    <hyperlink ref="U309" r:id="rId584" xr:uid="{00000000-0004-0000-0000-000047020000}"/>
    <hyperlink ref="U311" r:id="rId585" xr:uid="{00000000-0004-0000-0000-000048020000}"/>
    <hyperlink ref="U313" r:id="rId586" xr:uid="{00000000-0004-0000-0000-000049020000}"/>
    <hyperlink ref="U315" r:id="rId587" xr:uid="{00000000-0004-0000-0000-00004A020000}"/>
    <hyperlink ref="Y169" r:id="rId588" display="https://periodico.hidalgo.gob.mx/?tribe_events=periodico-oficial-ordinario-0-del-30-de-enero-de-2023 " xr:uid="{00000000-0004-0000-0000-00004B020000}"/>
    <hyperlink ref="Y174" r:id="rId589" display="https://periodico.hidalgo.gob.mx/?tribe_events=periodico-oficial-ordinario-0-del-30-de-enero-de-2023 " xr:uid="{00000000-0004-0000-0000-00004C020000}"/>
    <hyperlink ref="Y179" r:id="rId590" display="https://periodico.hidalgo.gob.mx/?tribe_events=periodico-oficial-ordinario-0-del-30-de-enero-de-2023 " xr:uid="{00000000-0004-0000-0000-00004D020000}"/>
    <hyperlink ref="Y184" r:id="rId591" display="https://periodico.hidalgo.gob.mx/?tribe_events=periodico-oficial-ordinario-0-del-30-de-enero-de-2023 " xr:uid="{00000000-0004-0000-0000-00004E020000}"/>
    <hyperlink ref="R169" r:id="rId592" xr:uid="{00000000-0004-0000-0000-00004F020000}"/>
    <hyperlink ref="R174" r:id="rId593" xr:uid="{00000000-0004-0000-0000-000050020000}"/>
    <hyperlink ref="R179" r:id="rId594" xr:uid="{00000000-0004-0000-0000-000051020000}"/>
    <hyperlink ref="R184" r:id="rId595" xr:uid="{00000000-0004-0000-0000-000052020000}"/>
    <hyperlink ref="Y172" r:id="rId596" display="https://periodico.hidalgo.gob.mx/?tribe_events=periodico-oficial-ordinario-0-del-30-de-enero-de-2023 " xr:uid="{00000000-0004-0000-0000-000053020000}"/>
    <hyperlink ref="Y177" r:id="rId597" display="https://periodico.hidalgo.gob.mx/?tribe_events=periodico-oficial-ordinario-0-del-30-de-enero-de-2023 " xr:uid="{00000000-0004-0000-0000-000054020000}"/>
    <hyperlink ref="Y182" r:id="rId598" display="https://periodico.hidalgo.gob.mx/?tribe_events=periodico-oficial-ordinario-0-del-30-de-enero-de-2023 " xr:uid="{00000000-0004-0000-0000-000055020000}"/>
    <hyperlink ref="Y187" r:id="rId599" display="https://periodico.hidalgo.gob.mx/?tribe_events=periodico-oficial-ordinario-0-del-30-de-enero-de-2023 " xr:uid="{00000000-0004-0000-0000-000056020000}"/>
    <hyperlink ref="Y170" r:id="rId600" display="https://periodico.hidalgo.gob.mx/?tribe_events=periodico-oficial-ordinario-0-del-30-de-enero-de-2023 " xr:uid="{00000000-0004-0000-0000-000057020000}"/>
    <hyperlink ref="Y175" r:id="rId601" display="https://periodico.hidalgo.gob.mx/?tribe_events=periodico-oficial-ordinario-0-del-30-de-enero-de-2023 " xr:uid="{00000000-0004-0000-0000-000058020000}"/>
    <hyperlink ref="Y180" r:id="rId602" display="https://periodico.hidalgo.gob.mx/?tribe_events=periodico-oficial-ordinario-0-del-30-de-enero-de-2023 " xr:uid="{00000000-0004-0000-0000-000059020000}"/>
    <hyperlink ref="Y185" r:id="rId603" display="https://periodico.hidalgo.gob.mx/?tribe_events=periodico-oficial-ordinario-0-del-30-de-enero-de-2023 " xr:uid="{00000000-0004-0000-0000-00005A020000}"/>
    <hyperlink ref="Y173" r:id="rId604" display="https://periodico.hidalgo.gob.mx/?tribe_events=periodico-oficial-ordinario-0-del-30-de-enero-de-2023 " xr:uid="{00000000-0004-0000-0000-00005B020000}"/>
    <hyperlink ref="Y178" r:id="rId605" display="https://periodico.hidalgo.gob.mx/?tribe_events=periodico-oficial-ordinario-0-del-30-de-enero-de-2023 " xr:uid="{00000000-0004-0000-0000-00005C020000}"/>
    <hyperlink ref="Y183" r:id="rId606" display="https://periodico.hidalgo.gob.mx/?tribe_events=periodico-oficial-ordinario-0-del-30-de-enero-de-2023 " xr:uid="{00000000-0004-0000-0000-00005D020000}"/>
    <hyperlink ref="Y188" r:id="rId607" display="https://periodico.hidalgo.gob.mx/?tribe_events=periodico-oficial-ordinario-0-del-30-de-enero-de-2023 " xr:uid="{00000000-0004-0000-0000-00005E020000}"/>
    <hyperlink ref="Y171" r:id="rId608" display="https://periodico.hidalgo.gob.mx/?tribe_events=periodico-oficial-ordinario-0-del-30-de-enero-de-2023 " xr:uid="{00000000-0004-0000-0000-00005F020000}"/>
    <hyperlink ref="Y176" r:id="rId609" display="https://periodico.hidalgo.gob.mx/?tribe_events=periodico-oficial-ordinario-0-del-30-de-enero-de-2023 " xr:uid="{00000000-0004-0000-0000-000060020000}"/>
    <hyperlink ref="Y181" r:id="rId610" display="https://periodico.hidalgo.gob.mx/?tribe_events=periodico-oficial-ordinario-0-del-30-de-enero-de-2023 " xr:uid="{00000000-0004-0000-0000-000061020000}"/>
    <hyperlink ref="Y186" r:id="rId611" display="https://periodico.hidalgo.gob.mx/?tribe_events=periodico-oficial-ordinario-0-del-30-de-enero-de-2023 " xr:uid="{00000000-0004-0000-0000-000062020000}"/>
    <hyperlink ref="R171:R172" r:id="rId612" display="http://sitio.tulancingo.gob.mx/wp-content/uploads/2019/10/FORMATO-PLACA-DE-FUNCIONAMIENTO-1.docx" xr:uid="{00000000-0004-0000-0000-000063020000}"/>
    <hyperlink ref="R176:R177" r:id="rId613" display="http://sitio.tulancingo.gob.mx/wp-content/uploads/2019/10/FORMATO-PLACA-DE-FUNCIONAMIENTO-1.docx" xr:uid="{00000000-0004-0000-0000-000064020000}"/>
    <hyperlink ref="R181:R182" r:id="rId614" display="http://sitio.tulancingo.gob.mx/wp-content/uploads/2019/10/FORMATO-PLACA-DE-FUNCIONAMIENTO-1.docx" xr:uid="{00000000-0004-0000-0000-000065020000}"/>
    <hyperlink ref="R186:R187" r:id="rId615" display="http://sitio.tulancingo.gob.mx/wp-content/uploads/2019/10/FORMATO-PLACA-DE-FUNCIONAMIENTO-1.docx" xr:uid="{00000000-0004-0000-0000-000066020000}"/>
    <hyperlink ref="R173" r:id="rId616" xr:uid="{00000000-0004-0000-0000-000067020000}"/>
    <hyperlink ref="R178" r:id="rId617" xr:uid="{00000000-0004-0000-0000-000068020000}"/>
    <hyperlink ref="R183" r:id="rId618" xr:uid="{00000000-0004-0000-0000-000069020000}"/>
    <hyperlink ref="R188" r:id="rId619" xr:uid="{00000000-0004-0000-0000-00006A020000}"/>
    <hyperlink ref="R170" r:id="rId620" xr:uid="{00000000-0004-0000-0000-00006B020000}"/>
    <hyperlink ref="R175" r:id="rId621" xr:uid="{00000000-0004-0000-0000-00006C020000}"/>
    <hyperlink ref="R180" r:id="rId622" xr:uid="{00000000-0004-0000-0000-00006D020000}"/>
    <hyperlink ref="R185" r:id="rId623" xr:uid="{00000000-0004-0000-0000-00006E020000}"/>
    <hyperlink ref="U169" r:id="rId624" xr:uid="{00000000-0004-0000-0000-00006F020000}"/>
    <hyperlink ref="U174" r:id="rId625" xr:uid="{00000000-0004-0000-0000-000070020000}"/>
    <hyperlink ref="U179" r:id="rId626" xr:uid="{00000000-0004-0000-0000-000071020000}"/>
    <hyperlink ref="U184" r:id="rId627" xr:uid="{00000000-0004-0000-0000-000072020000}"/>
    <hyperlink ref="U171" r:id="rId628" xr:uid="{00000000-0004-0000-0000-000073020000}"/>
    <hyperlink ref="U176" r:id="rId629" xr:uid="{00000000-0004-0000-0000-000074020000}"/>
    <hyperlink ref="U181" r:id="rId630" xr:uid="{00000000-0004-0000-0000-000075020000}"/>
    <hyperlink ref="U186" r:id="rId631" xr:uid="{00000000-0004-0000-0000-000076020000}"/>
    <hyperlink ref="U173" r:id="rId632" xr:uid="{00000000-0004-0000-0000-000077020000}"/>
    <hyperlink ref="U178" r:id="rId633" xr:uid="{00000000-0004-0000-0000-000078020000}"/>
    <hyperlink ref="U183" r:id="rId634" xr:uid="{00000000-0004-0000-0000-000079020000}"/>
    <hyperlink ref="U188" r:id="rId635" xr:uid="{00000000-0004-0000-0000-00007A020000}"/>
    <hyperlink ref="U170" r:id="rId636" xr:uid="{00000000-0004-0000-0000-00007B020000}"/>
    <hyperlink ref="U175" r:id="rId637" xr:uid="{00000000-0004-0000-0000-00007C020000}"/>
    <hyperlink ref="U180" r:id="rId638" xr:uid="{00000000-0004-0000-0000-00007D020000}"/>
    <hyperlink ref="U185" r:id="rId639" xr:uid="{00000000-0004-0000-0000-00007E020000}"/>
    <hyperlink ref="U172" r:id="rId640" xr:uid="{00000000-0004-0000-0000-00007F020000}"/>
    <hyperlink ref="U177" r:id="rId641" xr:uid="{00000000-0004-0000-0000-000080020000}"/>
    <hyperlink ref="U182" r:id="rId642" xr:uid="{00000000-0004-0000-0000-000081020000}"/>
    <hyperlink ref="U187" r:id="rId643" xr:uid="{00000000-0004-0000-0000-000082020000}"/>
    <hyperlink ref="Y191" r:id="rId644" display="https://periodico.hidalgo.gob.mx/?tribe_events=periodico-oficial-ordinario-0-del-30-de-enero-de-2023 " xr:uid="{00000000-0004-0000-0000-000083020000}"/>
    <hyperlink ref="R191" r:id="rId645" xr:uid="{00000000-0004-0000-0000-000084020000}"/>
    <hyperlink ref="Y189" r:id="rId646" display="https://periodico.hidalgo.gob.mx/?tribe_events=periodico-oficial-ordinario-0-del-30-de-enero-de-2023 " xr:uid="{00000000-0004-0000-0000-000085020000}"/>
    <hyperlink ref="Y194" r:id="rId647" display="https://periodico.hidalgo.gob.mx/?tribe_events=periodico-oficial-ordinario-0-del-30-de-enero-de-2023 " xr:uid="{00000000-0004-0000-0000-000086020000}"/>
    <hyperlink ref="Y192" r:id="rId648" display="https://periodico.hidalgo.gob.mx/?tribe_events=periodico-oficial-ordinario-0-del-30-de-enero-de-2023 " xr:uid="{00000000-0004-0000-0000-000087020000}"/>
    <hyperlink ref="Y190" r:id="rId649" display="https://periodico.hidalgo.gob.mx/?tribe_events=periodico-oficial-ordinario-0-del-30-de-enero-de-2023 " xr:uid="{00000000-0004-0000-0000-000088020000}"/>
    <hyperlink ref="Y195" r:id="rId650" display="https://periodico.hidalgo.gob.mx/?tribe_events=periodico-oficial-ordinario-0-del-30-de-enero-de-2023 " xr:uid="{00000000-0004-0000-0000-000089020000}"/>
    <hyperlink ref="Y193" r:id="rId651" display="https://periodico.hidalgo.gob.mx/?tribe_events=periodico-oficial-ordinario-0-del-30-de-enero-de-2023 " xr:uid="{00000000-0004-0000-0000-00008A020000}"/>
    <hyperlink ref="R189" r:id="rId652" xr:uid="{00000000-0004-0000-0000-00008B020000}"/>
    <hyperlink ref="R193:R194" r:id="rId653" display="http://sitio.tulancingo.gob.mx/wp-content/uploads/2019/10/FORMATO-PLACA-DE-FUNCIONAMIENTO-1.docx" xr:uid="{00000000-0004-0000-0000-00008C020000}"/>
    <hyperlink ref="R190" r:id="rId654" xr:uid="{00000000-0004-0000-0000-00008D020000}"/>
    <hyperlink ref="R195" r:id="rId655" xr:uid="{00000000-0004-0000-0000-00008E020000}"/>
    <hyperlink ref="R192" r:id="rId656" xr:uid="{00000000-0004-0000-0000-00008F020000}"/>
    <hyperlink ref="U191" r:id="rId657" xr:uid="{00000000-0004-0000-0000-000090020000}"/>
    <hyperlink ref="U193" r:id="rId658" xr:uid="{00000000-0004-0000-0000-000091020000}"/>
    <hyperlink ref="U190" r:id="rId659" xr:uid="{00000000-0004-0000-0000-000092020000}"/>
    <hyperlink ref="U195" r:id="rId660" xr:uid="{00000000-0004-0000-0000-000093020000}"/>
    <hyperlink ref="U192" r:id="rId661" xr:uid="{00000000-0004-0000-0000-000094020000}"/>
    <hyperlink ref="U189" r:id="rId662" xr:uid="{00000000-0004-0000-0000-000095020000}"/>
    <hyperlink ref="U194" r:id="rId663" xr:uid="{00000000-0004-0000-0000-000096020000}"/>
    <hyperlink ref="R272" r:id="rId664" xr:uid="{00000000-0004-0000-0000-000097020000}"/>
    <hyperlink ref="R278" r:id="rId665" xr:uid="{00000000-0004-0000-0000-000098020000}"/>
    <hyperlink ref="R270:R271" r:id="rId666" display="http://sitio.tulancingo.gob.mx/wp-content/uploads/2019/10/FORMATO-PLACA-DE-FUNCIONAMIENTO-1.docx" xr:uid="{00000000-0004-0000-0000-000099020000}"/>
    <hyperlink ref="R276:R277" r:id="rId667" display="http://sitio.tulancingo.gob.mx/wp-content/uploads/2019/10/FORMATO-PLACA-DE-FUNCIONAMIENTO-1.docx" xr:uid="{00000000-0004-0000-0000-00009A020000}"/>
    <hyperlink ref="R273:R275" r:id="rId668" display="http://sitio.tulancingo.gob.mx/wp-content/uploads/2019/10/FORMATO-PLACA-DE-FUNCIONAMIENTO-1.docx" xr:uid="{00000000-0004-0000-0000-00009B020000}"/>
    <hyperlink ref="R279:R281" r:id="rId669" display="http://sitio.tulancingo.gob.mx/wp-content/uploads/2019/10/FORMATO-PLACA-DE-FUNCIONAMIENTO-1.docx" xr:uid="{00000000-0004-0000-0000-00009C020000}"/>
    <hyperlink ref="Y273" r:id="rId670" display="https://periodico.hidalgo.gob.mx/?tribe_events=periodico-oficial-ordinario-0-del-30-de-enero-de-2023 " xr:uid="{00000000-0004-0000-0000-00009D020000}"/>
    <hyperlink ref="Y279" r:id="rId671" display="https://periodico.hidalgo.gob.mx/?tribe_events=periodico-oficial-ordinario-0-del-30-de-enero-de-2023 " xr:uid="{00000000-0004-0000-0000-00009E020000}"/>
    <hyperlink ref="Y270:Y271" r:id="rId672" display="https://periodico.hidalgo.gob.mx/?tribe_events=periodico-oficial-ordinario-0-del-30-de-enero-de-2023 " xr:uid="{00000000-0004-0000-0000-00009F020000}"/>
    <hyperlink ref="Y276:Y277" r:id="rId673" display="https://periodico.hidalgo.gob.mx/?tribe_events=periodico-oficial-ordinario-0-del-30-de-enero-de-2023 " xr:uid="{00000000-0004-0000-0000-0000A0020000}"/>
    <hyperlink ref="Y272" r:id="rId674" display="https://periodico.hidalgo.gob.mx/?tribe_events=periodico-oficial-ordinario-0-del-30-de-enero-de-2023 " xr:uid="{00000000-0004-0000-0000-0000A1020000}"/>
    <hyperlink ref="Y278" r:id="rId675" display="https://periodico.hidalgo.gob.mx/?tribe_events=periodico-oficial-ordinario-0-del-30-de-enero-de-2023 " xr:uid="{00000000-0004-0000-0000-0000A2020000}"/>
    <hyperlink ref="Y274" r:id="rId676" display="https://periodico.hidalgo.gob.mx/?tribe_events=periodico-oficial-ordinario-0-del-30-de-enero-de-2023 " xr:uid="{00000000-0004-0000-0000-0000A3020000}"/>
    <hyperlink ref="Y280" r:id="rId677" display="https://periodico.hidalgo.gob.mx/?tribe_events=periodico-oficial-ordinario-0-del-30-de-enero-de-2023 " xr:uid="{00000000-0004-0000-0000-0000A4020000}"/>
    <hyperlink ref="Y275" r:id="rId678" display="https://periodico.hidalgo.gob.mx/?tribe_events=periodico-oficial-ordinario-0-del-30-de-enero-de-2023 " xr:uid="{00000000-0004-0000-0000-0000A5020000}"/>
    <hyperlink ref="Y281" r:id="rId679" display="https://periodico.hidalgo.gob.mx/?tribe_events=periodico-oficial-ordinario-0-del-30-de-enero-de-2023 " xr:uid="{00000000-0004-0000-0000-0000A6020000}"/>
    <hyperlink ref="U271" r:id="rId680" xr:uid="{00000000-0004-0000-0000-0000A7020000}"/>
    <hyperlink ref="U277" r:id="rId681" xr:uid="{00000000-0004-0000-0000-0000A8020000}"/>
    <hyperlink ref="U273" r:id="rId682" xr:uid="{00000000-0004-0000-0000-0000A9020000}"/>
    <hyperlink ref="U279" r:id="rId683" xr:uid="{00000000-0004-0000-0000-0000AA020000}"/>
    <hyperlink ref="U275" r:id="rId684" xr:uid="{00000000-0004-0000-0000-0000AB020000}"/>
    <hyperlink ref="U281" r:id="rId685" xr:uid="{00000000-0004-0000-0000-0000AC020000}"/>
    <hyperlink ref="U270" r:id="rId686" xr:uid="{00000000-0004-0000-0000-0000AD020000}"/>
    <hyperlink ref="U276" r:id="rId687" xr:uid="{00000000-0004-0000-0000-0000AE020000}"/>
    <hyperlink ref="U272" r:id="rId688" xr:uid="{00000000-0004-0000-0000-0000AF020000}"/>
    <hyperlink ref="U278" r:id="rId689" xr:uid="{00000000-0004-0000-0000-0000B0020000}"/>
    <hyperlink ref="U274" r:id="rId690" xr:uid="{00000000-0004-0000-0000-0000B1020000}"/>
    <hyperlink ref="U280" r:id="rId691" xr:uid="{00000000-0004-0000-0000-0000B2020000}"/>
    <hyperlink ref="R282" r:id="rId692" xr:uid="{00000000-0004-0000-0000-0000B3020000}"/>
    <hyperlink ref="R283" r:id="rId693" xr:uid="{00000000-0004-0000-0000-0000B4020000}"/>
    <hyperlink ref="Y283" r:id="rId694" display="https://periodico.hidalgo.gob.mx/?tribe_events=periodico-oficial-ordinario-0-del-30-de-enero-de-2023 " xr:uid="{00000000-0004-0000-0000-0000B5020000}"/>
    <hyperlink ref="Y282" r:id="rId695" display="https://periodico.hidalgo.gob.mx/?tribe_events=periodico-oficial-ordinario-0-del-30-de-enero-de-2023 " xr:uid="{00000000-0004-0000-0000-0000B6020000}"/>
    <hyperlink ref="U283" r:id="rId696" xr:uid="{00000000-0004-0000-0000-0000B7020000}"/>
    <hyperlink ref="U282" r:id="rId697" xr:uid="{00000000-0004-0000-0000-0000B8020000}"/>
    <hyperlink ref="Y316" r:id="rId698" display="https://periodico.hidalgo.gob.mx/?tribe_events=periodico-oficial-ordinario-0-del-30-de-enero-de-2023 " xr:uid="{00000000-0004-0000-0000-0000B9020000}"/>
    <hyperlink ref="Y317" r:id="rId699" display="https://periodico.hidalgo.gob.mx/?tribe_events=periodico-oficial-ordinario-0-del-30-de-enero-de-2023 " xr:uid="{00000000-0004-0000-0000-0000BA020000}"/>
    <hyperlink ref="R316:R317" r:id="rId700" display="http://sitio.tulancingo.gob.mx/wp-content/uploads/2019/10/FORMATO-PLACA-DE-FUNCIONAMIENTO-1.docx" xr:uid="{00000000-0004-0000-0000-0000BB020000}"/>
    <hyperlink ref="Y318" r:id="rId701" display="https://periodico.hidalgo.gob.mx/?tribe_events=periodico-oficial-ordinario-0-del-30-de-enero-de-2023 " xr:uid="{00000000-0004-0000-0000-0000BC020000}"/>
    <hyperlink ref="R318" r:id="rId702" xr:uid="{00000000-0004-0000-0000-0000BD020000}"/>
    <hyperlink ref="U317" r:id="rId703" xr:uid="{00000000-0004-0000-0000-0000BE020000}"/>
    <hyperlink ref="U316" r:id="rId704" xr:uid="{00000000-0004-0000-0000-0000BF020000}"/>
    <hyperlink ref="U318" r:id="rId705" xr:uid="{00000000-0004-0000-0000-0000C0020000}"/>
    <hyperlink ref="Y319" r:id="rId706" display="https://periodico.hidalgo.gob.mx/?tribe_events=periodico-oficial-ordinario-0-del-30-de-enero-de-2023 " xr:uid="{00000000-0004-0000-0000-0000C1020000}"/>
    <hyperlink ref="Y320" r:id="rId707" display="https://periodico.hidalgo.gob.mx/?tribe_events=periodico-oficial-ordinario-0-del-30-de-enero-de-2023 " xr:uid="{00000000-0004-0000-0000-0000C2020000}"/>
    <hyperlink ref="R319:R320" r:id="rId708" display="http://sitio.tulancingo.gob.mx/wp-content/uploads/2019/10/FORMATO-PLACA-DE-FUNCIONAMIENTO-1.docx" xr:uid="{00000000-0004-0000-0000-0000C3020000}"/>
    <hyperlink ref="Y321" r:id="rId709" display="https://periodico.hidalgo.gob.mx/?tribe_events=periodico-oficial-ordinario-0-del-30-de-enero-de-2023 " xr:uid="{00000000-0004-0000-0000-0000C4020000}"/>
    <hyperlink ref="R321" r:id="rId710" xr:uid="{00000000-0004-0000-0000-0000C5020000}"/>
    <hyperlink ref="U320" r:id="rId711" xr:uid="{00000000-0004-0000-0000-0000C6020000}"/>
    <hyperlink ref="U319" r:id="rId712" xr:uid="{00000000-0004-0000-0000-0000C7020000}"/>
    <hyperlink ref="U321" r:id="rId713" xr:uid="{00000000-0004-0000-0000-0000C8020000}"/>
  </hyperlinks>
  <pageMargins left="0.7" right="0.7" top="0.75" bottom="0.75" header="0.3" footer="0.3"/>
  <pageSetup orientation="portrait" verticalDpi="598" r:id="rId7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2023-10-16T19:13:47Z</dcterms:created>
  <dcterms:modified xsi:type="dcterms:W3CDTF">2024-01-29T20:27:54Z</dcterms:modified>
</cp:coreProperties>
</file>