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LICENCIAS Y PERMISOS\"/>
    </mc:Choice>
  </mc:AlternateContent>
  <xr:revisionPtr revIDLastSave="0" documentId="13_ncr:1_{4076EAD0-6825-4C51-A742-191F480B5AE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<sst xmlns="http://schemas.openxmlformats.org/spreadsheetml/2006/main" count="642" uniqueCount="240">
  <si>
    <t>46684</t>
  </si>
  <si>
    <t>TÍTULO</t>
  </si>
  <si>
    <t>NOMBRE CORTO</t>
  </si>
  <si>
    <t>DESCRIPCIÓN</t>
  </si>
  <si>
    <t>Licencias de uso de suelo</t>
  </si>
  <si>
    <t>a70_f01_f6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</si>
  <si>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</si>
  <si>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</si>
  <si>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</si>
  <si>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</si>
  <si>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</si>
  <si>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</si>
  <si>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</si>
  <si>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</si>
  <si>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</si>
  <si>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</si>
  <si>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</si>
  <si>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</si>
  <si>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</si>
  <si>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</si>
  <si>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</si>
  <si>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</si>
  <si>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</si>
  <si>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</si>
  <si>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</si>
  <si>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</si>
  <si>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</si>
  <si>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</si>
  <si>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</si>
  <si>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</si>
  <si>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</si>
  <si>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</si>
  <si>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</si>
  <si>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</si>
  <si>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</si>
  <si>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</si>
  <si>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</si>
  <si>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</si>
  <si>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</si>
  <si>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</si>
  <si>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</si>
  <si>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</si>
  <si>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</si>
  <si>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</si>
  <si>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</si>
  <si>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</si>
  <si>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</si>
  <si>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</si>
  <si>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</si>
  <si>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</si>
  <si>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</si>
  <si>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</si>
  <si>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</si>
  <si>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</si>
  <si>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</si>
  <si>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</si>
  <si>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</si>
  <si>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</si>
  <si>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</si>
  <si>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</si>
  <si>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</si>
  <si>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</si>
  <si>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</si>
  <si>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</si>
  <si>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</si>
  <si>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</si>
  <si>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</si>
  <si>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</si>
  <si>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</si>
  <si>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</si>
  <si>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</si>
  <si>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</si>
  <si>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</si>
  <si>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</si>
  <si>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</si>
  <si>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</si>
  <si>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</si>
  <si>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</si>
  <si>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</si>
  <si>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</si>
  <si>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</si>
  <si>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</si>
  <si>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</si>
  <si>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</si>
  <si>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</si>
  <si>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</si>
  <si>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</si>
  <si>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</si>
  <si>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</si>
  <si>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</si>
  <si>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</si>
  <si>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</si>
  <si>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</si>
  <si>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</si>
  <si>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</si>
  <si>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</si>
  <si>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</si>
  <si>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</si>
  <si>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</si>
  <si>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</si>
  <si>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</si>
  <si>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</si>
  <si>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</si>
  <si>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</si>
  <si>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</si>
  <si>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</si>
  <si>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</si>
  <si>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</si>
  <si>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</si>
  <si>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</si>
  <si>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</si>
  <si>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</si>
  <si>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</si>
  <si>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</si>
  <si>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</si>
  <si>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</si>
  <si>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</si>
  <si>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</si>
  <si>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</si>
  <si>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</si>
  <si>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</si>
  <si>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</si>
  <si>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</si>
  <si>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</si>
  <si>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</si>
  <si>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</si>
  <si>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</si>
  <si>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</si>
  <si>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</si>
  <si>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</si>
  <si>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</si>
  <si>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</si>
  <si>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</si>
  <si>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</si>
  <si>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</si>
  <si>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</si>
  <si>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</si>
  <si>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</si>
  <si>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</si>
  <si>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</si>
  <si>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</si>
  <si>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</si>
  <si>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</si>
  <si>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</si>
  <si>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</si>
  <si>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</si>
  <si>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</si>
  <si>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</si>
  <si>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</si>
  <si>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</si>
  <si>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</si>
  <si>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</si>
  <si>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</si>
  <si>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</si>
  <si>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</si>
  <si>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</si>
  <si>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</si>
  <si>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</si>
  <si>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</si>
  <si>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</si>
  <si>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</si>
  <si>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</si>
  <si>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</si>
  <si>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</si>
  <si>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</si>
  <si>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</si>
  <si>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</t>
  </si>
  <si>
    <t>TULANCINGO</t>
  </si>
  <si>
    <t>TULANCINGO DE BRAVO</t>
  </si>
  <si>
    <t>SERVICIO</t>
  </si>
  <si>
    <t>DIRECCIÓN DE LICENCIAS Y PERMISOS</t>
  </si>
  <si>
    <t>En relación a las columnas relativas a Nombre de vialidad, Número exterior, Número interior, en su caso, es información confidencial de conformidad a los Art. 116 de la LGTAIP, 114 de la LTAIPEH y 3 fracciones IX y X de la LGPDPPSO</t>
  </si>
  <si>
    <t>PATRICIA</t>
  </si>
  <si>
    <t>S/N</t>
  </si>
  <si>
    <t>SANTA ANA</t>
  </si>
  <si>
    <t>ROSALES</t>
  </si>
  <si>
    <t>CONSULTORIO</t>
  </si>
  <si>
    <t>CRUZ</t>
  </si>
  <si>
    <t>CENTRO</t>
  </si>
  <si>
    <t>FARMACIA</t>
  </si>
  <si>
    <t>21 DE MARZO</t>
  </si>
  <si>
    <t>ANTOJITOS MEXICANOS</t>
  </si>
  <si>
    <t>LOS PINOS</t>
  </si>
  <si>
    <t>BOUTIQUE</t>
  </si>
  <si>
    <t>VARGAS</t>
  </si>
  <si>
    <t>SANTOS</t>
  </si>
  <si>
    <t>GUERRERO</t>
  </si>
  <si>
    <t>OCTAVIO PAZ</t>
  </si>
  <si>
    <t>POLANCO</t>
  </si>
  <si>
    <t>GONZALEZ</t>
  </si>
  <si>
    <t>VICENTE GUERRERO</t>
  </si>
  <si>
    <t>ADOLFO LÓPEZ MATEOS</t>
  </si>
  <si>
    <t>CAFETERÍA</t>
  </si>
  <si>
    <t>CASTRO</t>
  </si>
  <si>
    <t>JOVANA MARGARITA</t>
  </si>
  <si>
    <t>YAÑEZ</t>
  </si>
  <si>
    <t>SANSON</t>
  </si>
  <si>
    <t>GIMNASIO</t>
  </si>
  <si>
    <t>LAVADO Y LUBRICADO CAMIONES</t>
  </si>
  <si>
    <t>HONORIO</t>
  </si>
  <si>
    <t>MENDOZA</t>
  </si>
  <si>
    <t>MUÑOZ</t>
  </si>
  <si>
    <t>ZARAGOZA</t>
  </si>
  <si>
    <t>TALLER DE MOTOCICLETAS Y BICICLE</t>
  </si>
  <si>
    <t>JORGE</t>
  </si>
  <si>
    <t>SANCHEZ</t>
  </si>
  <si>
    <t>ELIZABETH</t>
  </si>
  <si>
    <t>CADENA</t>
  </si>
  <si>
    <t>EJE CENTRAL</t>
  </si>
  <si>
    <t>NAPATECO</t>
  </si>
  <si>
    <t>JAQUELINE</t>
  </si>
  <si>
    <t>MONTER</t>
  </si>
  <si>
    <t>CENTRAL</t>
  </si>
  <si>
    <t>VICTOR ANTORIO</t>
  </si>
  <si>
    <t>RUÍZ</t>
  </si>
  <si>
    <t>ESTETICA</t>
  </si>
  <si>
    <t>RIVERA</t>
  </si>
  <si>
    <t>NUEVO LEÓN</t>
  </si>
  <si>
    <t>PALETERÍA</t>
  </si>
  <si>
    <t>VALENTÍN</t>
  </si>
  <si>
    <t>CABRERA</t>
  </si>
  <si>
    <t>VELASCO</t>
  </si>
  <si>
    <t>FABIÁN DANIEL</t>
  </si>
  <si>
    <t xml:space="preserve">GARCÍA </t>
  </si>
  <si>
    <t>VERA</t>
  </si>
  <si>
    <t>PINO SUAREZ</t>
  </si>
  <si>
    <t>CALIZA</t>
  </si>
  <si>
    <t>LOMAS DE PROGRESO</t>
  </si>
  <si>
    <t>ALIMENTOS BALANCEADOS Y FORRAJE</t>
  </si>
  <si>
    <t>AGROCOMERCIALIZADORA</t>
  </si>
  <si>
    <t>FISMAN</t>
  </si>
  <si>
    <t>La RAYA</t>
  </si>
  <si>
    <t>ESMERALDA</t>
  </si>
  <si>
    <t>CORREGIDORA</t>
  </si>
  <si>
    <t>SEGURIDAD PRIVAS</t>
  </si>
  <si>
    <t>DACA INTERNACIONAL</t>
  </si>
  <si>
    <t>SEGIRODAD PRIVADA</t>
  </si>
  <si>
    <t>Y SERVICIOS, S. DE R.L. DE C.V.</t>
  </si>
  <si>
    <t>EMILANO ZAPATA</t>
  </si>
  <si>
    <t>LOS PÍNOS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</si>
</sst>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Fill="1" applyBorder="1"/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7"/>
  <sheetViews>
    <sheetView tabSelected="1" topLeftCell="W2" workbookViewId="0">
      <selection activeCell="T8" sqref="T8:T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50" hidden="1" x14ac:dyDescent="0.25">
      <c r="A1" t="s">
        <v>0</v>
      </c>
    </row>
    <row r="2" spans="1:5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50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5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50" x14ac:dyDescent="0.25">
      <c r="A8" s="8">
        <v>2022</v>
      </c>
      <c r="B8" s="3">
        <v>44652</v>
      </c>
      <c r="C8" s="3">
        <v>44742</v>
      </c>
      <c r="D8" s="8" t="s">
        <v>166</v>
      </c>
      <c r="E8" s="8" t="s">
        <v>197</v>
      </c>
      <c r="F8" s="8" t="s">
        <v>194</v>
      </c>
      <c r="G8" s="8" t="s">
        <v>195</v>
      </c>
      <c r="H8" s="8" t="s">
        <v>196</v>
      </c>
      <c r="I8" s="8" t="s">
        <v>76</v>
      </c>
      <c r="J8" s="8" t="s">
        <v>186</v>
      </c>
      <c r="K8" s="8">
        <v>503</v>
      </c>
      <c r="L8" s="8"/>
      <c r="M8" s="8" t="s">
        <v>101</v>
      </c>
      <c r="N8" s="8" t="s">
        <v>178</v>
      </c>
      <c r="O8" s="4">
        <v>130770001</v>
      </c>
      <c r="P8" s="8" t="s">
        <v>167</v>
      </c>
      <c r="Q8" s="8">
        <v>77</v>
      </c>
      <c r="R8" s="8" t="s">
        <v>168</v>
      </c>
      <c r="S8" s="8">
        <v>13</v>
      </c>
      <c r="T8" s="8" t="s">
        <v>155</v>
      </c>
      <c r="U8" s="8">
        <v>43600</v>
      </c>
      <c r="V8" s="3">
        <v>44652</v>
      </c>
      <c r="W8" s="3">
        <v>45017</v>
      </c>
      <c r="X8" s="8" t="s">
        <v>169</v>
      </c>
      <c r="Y8" s="8" t="s">
        <v>170</v>
      </c>
      <c r="Z8" s="3">
        <v>44755</v>
      </c>
      <c r="AA8" s="3">
        <v>44755</v>
      </c>
      <c r="AB8" s="8" t="s">
        <v>171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x14ac:dyDescent="0.25">
      <c r="A9" s="8">
        <v>2022</v>
      </c>
      <c r="B9" s="3">
        <v>44652</v>
      </c>
      <c r="C9" s="3">
        <v>44742</v>
      </c>
      <c r="D9" s="8" t="s">
        <v>166</v>
      </c>
      <c r="E9" s="5" t="s">
        <v>198</v>
      </c>
      <c r="F9" s="5" t="s">
        <v>199</v>
      </c>
      <c r="G9" s="5" t="s">
        <v>200</v>
      </c>
      <c r="H9" s="5" t="s">
        <v>201</v>
      </c>
      <c r="I9" s="5" t="s">
        <v>76</v>
      </c>
      <c r="J9" s="5" t="s">
        <v>202</v>
      </c>
      <c r="K9">
        <v>108</v>
      </c>
      <c r="M9" s="10" t="s">
        <v>101</v>
      </c>
      <c r="N9" s="5" t="s">
        <v>178</v>
      </c>
      <c r="O9" s="4">
        <v>130770001</v>
      </c>
      <c r="P9" s="8" t="s">
        <v>167</v>
      </c>
      <c r="Q9" s="8">
        <v>77</v>
      </c>
      <c r="R9" s="8" t="s">
        <v>168</v>
      </c>
      <c r="S9" s="8">
        <v>13</v>
      </c>
      <c r="T9" s="10" t="s">
        <v>155</v>
      </c>
      <c r="U9">
        <v>43600</v>
      </c>
      <c r="V9" s="3">
        <v>44655</v>
      </c>
      <c r="W9" s="3">
        <v>45020</v>
      </c>
      <c r="X9" s="8" t="s">
        <v>169</v>
      </c>
      <c r="Y9" s="8" t="s">
        <v>170</v>
      </c>
      <c r="Z9" s="3">
        <v>44755</v>
      </c>
      <c r="AA9" s="3">
        <v>44755</v>
      </c>
      <c r="AB9" s="8" t="s">
        <v>171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x14ac:dyDescent="0.25">
      <c r="A10" s="8">
        <v>2022</v>
      </c>
      <c r="B10" s="3">
        <v>44652</v>
      </c>
      <c r="C10" s="3">
        <v>44742</v>
      </c>
      <c r="D10" s="8" t="s">
        <v>166</v>
      </c>
      <c r="E10" s="5" t="s">
        <v>203</v>
      </c>
      <c r="F10" s="5" t="s">
        <v>204</v>
      </c>
      <c r="G10" s="5" t="s">
        <v>175</v>
      </c>
      <c r="H10" s="5" t="s">
        <v>205</v>
      </c>
      <c r="I10" s="5" t="s">
        <v>95</v>
      </c>
      <c r="J10" s="5" t="s">
        <v>180</v>
      </c>
      <c r="K10">
        <v>1001</v>
      </c>
      <c r="M10" s="10" t="s">
        <v>101</v>
      </c>
      <c r="N10" s="5" t="s">
        <v>190</v>
      </c>
      <c r="O10" s="4">
        <v>130770001</v>
      </c>
      <c r="P10" s="8" t="s">
        <v>167</v>
      </c>
      <c r="Q10" s="8">
        <v>77</v>
      </c>
      <c r="R10" s="8" t="s">
        <v>168</v>
      </c>
      <c r="S10" s="8">
        <v>13</v>
      </c>
      <c r="T10" s="10" t="s">
        <v>155</v>
      </c>
      <c r="U10">
        <v>43630</v>
      </c>
      <c r="V10" s="3">
        <v>44655</v>
      </c>
      <c r="W10" s="3">
        <v>45020</v>
      </c>
      <c r="X10" s="8" t="s">
        <v>169</v>
      </c>
      <c r="Y10" s="8" t="s">
        <v>170</v>
      </c>
      <c r="Z10" s="3">
        <v>44755</v>
      </c>
      <c r="AA10" s="3">
        <v>44755</v>
      </c>
      <c r="AB10" s="8" t="s">
        <v>171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x14ac:dyDescent="0.25">
      <c r="A11" s="8">
        <v>2022</v>
      </c>
      <c r="B11" s="3">
        <v>44652</v>
      </c>
      <c r="C11" s="3">
        <v>44742</v>
      </c>
      <c r="D11" s="8" t="s">
        <v>166</v>
      </c>
      <c r="E11" s="5" t="s">
        <v>179</v>
      </c>
      <c r="F11" s="5" t="s">
        <v>206</v>
      </c>
      <c r="G11" s="5" t="s">
        <v>177</v>
      </c>
      <c r="H11" s="5" t="s">
        <v>207</v>
      </c>
      <c r="I11" s="5" t="s">
        <v>95</v>
      </c>
      <c r="J11" s="5" t="s">
        <v>208</v>
      </c>
      <c r="K11">
        <v>906</v>
      </c>
      <c r="M11" s="10" t="s">
        <v>101</v>
      </c>
      <c r="N11" s="5" t="s">
        <v>209</v>
      </c>
      <c r="O11" s="4">
        <v>130770001</v>
      </c>
      <c r="P11" s="8" t="s">
        <v>167</v>
      </c>
      <c r="Q11" s="8">
        <v>77</v>
      </c>
      <c r="R11" s="8" t="s">
        <v>168</v>
      </c>
      <c r="S11" s="8">
        <v>13</v>
      </c>
      <c r="T11" s="10" t="s">
        <v>155</v>
      </c>
      <c r="U11">
        <v>43705</v>
      </c>
      <c r="V11" s="3">
        <v>44655</v>
      </c>
      <c r="W11" s="3">
        <v>45020</v>
      </c>
      <c r="X11" s="8" t="s">
        <v>169</v>
      </c>
      <c r="Y11" s="8" t="s">
        <v>170</v>
      </c>
      <c r="Z11" s="3">
        <v>44755</v>
      </c>
      <c r="AA11" s="3">
        <v>44755</v>
      </c>
      <c r="AB11" s="8" t="s">
        <v>171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x14ac:dyDescent="0.25">
      <c r="A12" s="8">
        <v>2022</v>
      </c>
      <c r="B12" s="3">
        <v>44652</v>
      </c>
      <c r="C12" s="3">
        <v>44742</v>
      </c>
      <c r="D12" s="8" t="s">
        <v>166</v>
      </c>
      <c r="E12" s="5" t="s">
        <v>183</v>
      </c>
      <c r="F12" s="5" t="s">
        <v>210</v>
      </c>
      <c r="G12" s="5" t="s">
        <v>193</v>
      </c>
      <c r="H12" s="5" t="s">
        <v>211</v>
      </c>
      <c r="I12" s="5" t="s">
        <v>95</v>
      </c>
      <c r="J12" s="5" t="s">
        <v>212</v>
      </c>
      <c r="K12" s="5" t="s">
        <v>173</v>
      </c>
      <c r="M12" s="10" t="s">
        <v>101</v>
      </c>
      <c r="N12" s="5" t="s">
        <v>182</v>
      </c>
      <c r="O12" s="4">
        <v>130770001</v>
      </c>
      <c r="P12" s="8" t="s">
        <v>167</v>
      </c>
      <c r="Q12" s="8">
        <v>77</v>
      </c>
      <c r="R12" s="8" t="s">
        <v>168</v>
      </c>
      <c r="S12" s="8">
        <v>13</v>
      </c>
      <c r="T12" s="10" t="s">
        <v>155</v>
      </c>
      <c r="U12">
        <v>43612</v>
      </c>
      <c r="V12" s="3">
        <v>44655</v>
      </c>
      <c r="W12" s="3">
        <v>45020</v>
      </c>
      <c r="X12" s="8" t="s">
        <v>169</v>
      </c>
      <c r="Y12" s="8" t="s">
        <v>170</v>
      </c>
      <c r="Z12" s="3">
        <v>44755</v>
      </c>
      <c r="AA12" s="3">
        <v>44755</v>
      </c>
      <c r="AB12" s="8" t="s">
        <v>171</v>
      </c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x14ac:dyDescent="0.25">
      <c r="A13" s="8">
        <v>2022</v>
      </c>
      <c r="B13" s="3">
        <v>44652</v>
      </c>
      <c r="C13" s="3">
        <v>44742</v>
      </c>
      <c r="D13" s="8" t="s">
        <v>166</v>
      </c>
      <c r="E13" s="5" t="s">
        <v>181</v>
      </c>
      <c r="F13" s="5" t="s">
        <v>213</v>
      </c>
      <c r="G13" s="5" t="s">
        <v>184</v>
      </c>
      <c r="H13" s="5" t="s">
        <v>214</v>
      </c>
      <c r="I13" s="5" t="s">
        <v>76</v>
      </c>
      <c r="J13" s="5" t="s">
        <v>187</v>
      </c>
      <c r="K13" s="7" t="s">
        <v>173</v>
      </c>
      <c r="M13" s="5" t="s">
        <v>110</v>
      </c>
      <c r="N13" s="5" t="s">
        <v>188</v>
      </c>
      <c r="O13" s="4">
        <v>130770001</v>
      </c>
      <c r="P13" s="8" t="s">
        <v>167</v>
      </c>
      <c r="Q13" s="8">
        <v>77</v>
      </c>
      <c r="R13" s="8" t="s">
        <v>168</v>
      </c>
      <c r="S13" s="8">
        <v>13</v>
      </c>
      <c r="T13" s="10" t="s">
        <v>155</v>
      </c>
      <c r="U13">
        <v>43628</v>
      </c>
      <c r="V13" s="3">
        <v>44655</v>
      </c>
      <c r="W13" s="3">
        <v>45020</v>
      </c>
      <c r="X13" s="8" t="s">
        <v>169</v>
      </c>
      <c r="Y13" s="8" t="s">
        <v>170</v>
      </c>
      <c r="Z13" s="3">
        <v>44755</v>
      </c>
      <c r="AA13" s="3">
        <v>44755</v>
      </c>
      <c r="AB13" s="8" t="s">
        <v>171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x14ac:dyDescent="0.25">
      <c r="A14" s="8">
        <v>2022</v>
      </c>
      <c r="B14" s="3">
        <v>44652</v>
      </c>
      <c r="C14" s="3">
        <v>44742</v>
      </c>
      <c r="D14" s="8" t="s">
        <v>166</v>
      </c>
      <c r="E14" s="5" t="s">
        <v>215</v>
      </c>
      <c r="F14" s="5" t="s">
        <v>172</v>
      </c>
      <c r="G14" s="5" t="s">
        <v>216</v>
      </c>
      <c r="H14" s="5" t="s">
        <v>189</v>
      </c>
      <c r="I14" s="5" t="s">
        <v>76</v>
      </c>
      <c r="J14" s="5" t="s">
        <v>217</v>
      </c>
      <c r="K14" s="5">
        <v>72</v>
      </c>
      <c r="M14" s="5" t="s">
        <v>101</v>
      </c>
      <c r="N14" s="5" t="s">
        <v>191</v>
      </c>
      <c r="O14" s="4">
        <v>130770001</v>
      </c>
      <c r="P14" s="8" t="s">
        <v>167</v>
      </c>
      <c r="Q14" s="8">
        <v>77</v>
      </c>
      <c r="R14" s="8" t="s">
        <v>168</v>
      </c>
      <c r="S14" s="8">
        <v>13</v>
      </c>
      <c r="T14" s="10" t="s">
        <v>155</v>
      </c>
      <c r="U14">
        <v>43632</v>
      </c>
      <c r="V14" s="3">
        <v>44655</v>
      </c>
      <c r="W14" s="3">
        <v>45020</v>
      </c>
      <c r="X14" s="8" t="s">
        <v>169</v>
      </c>
      <c r="Y14" s="8" t="s">
        <v>170</v>
      </c>
      <c r="Z14" s="3">
        <v>44755</v>
      </c>
      <c r="AA14" s="3">
        <v>44755</v>
      </c>
      <c r="AB14" s="8" t="s">
        <v>171</v>
      </c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x14ac:dyDescent="0.25">
      <c r="A15" s="8">
        <v>2022</v>
      </c>
      <c r="B15" s="3">
        <v>44652</v>
      </c>
      <c r="C15" s="3">
        <v>44742</v>
      </c>
      <c r="D15" s="8" t="s">
        <v>166</v>
      </c>
      <c r="E15" s="5" t="s">
        <v>218</v>
      </c>
      <c r="F15" s="5" t="s">
        <v>219</v>
      </c>
      <c r="G15" s="5" t="s">
        <v>220</v>
      </c>
      <c r="H15" s="5" t="s">
        <v>221</v>
      </c>
      <c r="I15" s="5" t="s">
        <v>76</v>
      </c>
      <c r="J15" s="5" t="s">
        <v>225</v>
      </c>
      <c r="K15" s="5">
        <v>1504</v>
      </c>
      <c r="M15" s="5" t="s">
        <v>101</v>
      </c>
      <c r="N15" s="5" t="s">
        <v>190</v>
      </c>
      <c r="O15" s="4">
        <v>130770001</v>
      </c>
      <c r="P15" s="8" t="s">
        <v>167</v>
      </c>
      <c r="Q15" s="8">
        <v>77</v>
      </c>
      <c r="R15" s="8" t="s">
        <v>168</v>
      </c>
      <c r="S15" s="8">
        <v>13</v>
      </c>
      <c r="T15" s="10" t="s">
        <v>155</v>
      </c>
      <c r="U15">
        <v>43630</v>
      </c>
      <c r="V15" s="3">
        <v>44655</v>
      </c>
      <c r="W15" s="3">
        <v>44655</v>
      </c>
      <c r="X15" s="8" t="s">
        <v>169</v>
      </c>
      <c r="Y15" s="8" t="s">
        <v>170</v>
      </c>
      <c r="Z15" s="3">
        <v>44755</v>
      </c>
      <c r="AA15" s="3">
        <v>44755</v>
      </c>
      <c r="AB15" s="8" t="s">
        <v>171</v>
      </c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x14ac:dyDescent="0.25">
      <c r="A16" s="8">
        <v>2022</v>
      </c>
      <c r="B16" s="3">
        <v>44652</v>
      </c>
      <c r="C16" s="3">
        <v>44742</v>
      </c>
      <c r="D16" s="8" t="s">
        <v>166</v>
      </c>
      <c r="E16" s="5" t="s">
        <v>192</v>
      </c>
      <c r="F16" s="5" t="s">
        <v>222</v>
      </c>
      <c r="G16" s="5" t="s">
        <v>223</v>
      </c>
      <c r="H16" s="5" t="s">
        <v>224</v>
      </c>
      <c r="I16" s="5" t="s">
        <v>76</v>
      </c>
      <c r="J16" s="5" t="s">
        <v>226</v>
      </c>
      <c r="K16" s="5" t="s">
        <v>173</v>
      </c>
      <c r="M16" s="5" t="s">
        <v>101</v>
      </c>
      <c r="N16" s="5" t="s">
        <v>227</v>
      </c>
      <c r="O16" s="4">
        <v>130770001</v>
      </c>
      <c r="P16" s="8" t="s">
        <v>167</v>
      </c>
      <c r="Q16" s="8">
        <v>77</v>
      </c>
      <c r="R16" s="8" t="s">
        <v>168</v>
      </c>
      <c r="S16" s="8">
        <v>13</v>
      </c>
      <c r="T16" s="10" t="s">
        <v>155</v>
      </c>
      <c r="U16">
        <v>43615</v>
      </c>
      <c r="V16" s="3">
        <v>44657</v>
      </c>
      <c r="W16" s="3">
        <v>45022</v>
      </c>
      <c r="X16" s="8" t="s">
        <v>169</v>
      </c>
      <c r="Y16" s="8" t="s">
        <v>170</v>
      </c>
      <c r="Z16" s="3">
        <v>44755</v>
      </c>
      <c r="AA16" s="3">
        <v>44755</v>
      </c>
      <c r="AB16" s="8" t="s">
        <v>171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x14ac:dyDescent="0.25">
      <c r="A17" s="8">
        <v>2022</v>
      </c>
      <c r="B17" s="3">
        <v>44652</v>
      </c>
      <c r="C17" s="3">
        <v>44742</v>
      </c>
      <c r="D17" s="8" t="s">
        <v>166</v>
      </c>
      <c r="E17" s="5" t="s">
        <v>228</v>
      </c>
      <c r="F17" s="5" t="s">
        <v>229</v>
      </c>
      <c r="G17" s="5" t="s">
        <v>230</v>
      </c>
      <c r="I17" s="5" t="s">
        <v>76</v>
      </c>
      <c r="J17" s="5" t="s">
        <v>231</v>
      </c>
      <c r="K17" s="5" t="s">
        <v>173</v>
      </c>
      <c r="M17" s="5" t="s">
        <v>101</v>
      </c>
      <c r="N17" s="5" t="s">
        <v>174</v>
      </c>
      <c r="O17" s="4">
        <v>130770001</v>
      </c>
      <c r="P17" s="8" t="s">
        <v>167</v>
      </c>
      <c r="Q17" s="8">
        <v>77</v>
      </c>
      <c r="R17" s="8" t="s">
        <v>168</v>
      </c>
      <c r="S17" s="8">
        <v>13</v>
      </c>
      <c r="T17" s="10" t="s">
        <v>155</v>
      </c>
      <c r="U17">
        <v>43642</v>
      </c>
      <c r="V17" s="3">
        <v>44659</v>
      </c>
      <c r="W17" s="3">
        <v>45024</v>
      </c>
      <c r="X17" s="8" t="s">
        <v>169</v>
      </c>
      <c r="Y17" s="8" t="s">
        <v>170</v>
      </c>
      <c r="Z17" s="3">
        <v>44755</v>
      </c>
      <c r="AA17" s="3">
        <v>44755</v>
      </c>
      <c r="AB17" s="8" t="s">
        <v>171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x14ac:dyDescent="0.25">
      <c r="A18" s="8">
        <v>2022</v>
      </c>
      <c r="B18" s="3">
        <v>44652</v>
      </c>
      <c r="C18" s="3">
        <v>44742</v>
      </c>
      <c r="D18" s="8" t="s">
        <v>166</v>
      </c>
      <c r="E18" s="5" t="s">
        <v>176</v>
      </c>
      <c r="F18" s="5" t="s">
        <v>232</v>
      </c>
      <c r="G18" s="5" t="s">
        <v>185</v>
      </c>
      <c r="H18" s="5" t="s">
        <v>201</v>
      </c>
      <c r="I18" s="5" t="s">
        <v>76</v>
      </c>
      <c r="J18" s="5" t="s">
        <v>233</v>
      </c>
      <c r="K18" s="5" t="s">
        <v>173</v>
      </c>
      <c r="M18" s="5" t="s">
        <v>101</v>
      </c>
      <c r="N18" s="5" t="s">
        <v>178</v>
      </c>
      <c r="O18" s="4">
        <v>130770001</v>
      </c>
      <c r="P18" s="8" t="s">
        <v>167</v>
      </c>
      <c r="Q18" s="8">
        <v>77</v>
      </c>
      <c r="R18" s="8" t="s">
        <v>168</v>
      </c>
      <c r="S18" s="8">
        <v>13</v>
      </c>
      <c r="T18" s="10" t="s">
        <v>155</v>
      </c>
      <c r="U18">
        <v>43600</v>
      </c>
      <c r="V18" s="3">
        <v>44670</v>
      </c>
      <c r="W18" s="3">
        <v>45035</v>
      </c>
      <c r="X18" s="8" t="s">
        <v>169</v>
      </c>
      <c r="Y18" s="8" t="s">
        <v>170</v>
      </c>
      <c r="Z18" s="3">
        <v>44755</v>
      </c>
      <c r="AA18" s="3">
        <v>44755</v>
      </c>
      <c r="AB18" s="8" t="s">
        <v>171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x14ac:dyDescent="0.25">
      <c r="A19" s="8">
        <v>2022</v>
      </c>
      <c r="B19" s="3">
        <v>44652</v>
      </c>
      <c r="C19" s="3">
        <v>44742</v>
      </c>
      <c r="D19" s="8" t="s">
        <v>166</v>
      </c>
      <c r="E19" s="5" t="s">
        <v>234</v>
      </c>
      <c r="F19" s="5" t="s">
        <v>235</v>
      </c>
      <c r="G19" s="5" t="s">
        <v>236</v>
      </c>
      <c r="H19" s="5" t="s">
        <v>237</v>
      </c>
      <c r="I19" s="5" t="s">
        <v>84</v>
      </c>
      <c r="J19" s="5" t="s">
        <v>238</v>
      </c>
      <c r="K19" s="5" t="s">
        <v>173</v>
      </c>
      <c r="M19" t="s">
        <v>110</v>
      </c>
      <c r="N19" s="5" t="s">
        <v>239</v>
      </c>
      <c r="O19" s="4">
        <v>130770001</v>
      </c>
      <c r="P19" s="8" t="s">
        <v>167</v>
      </c>
      <c r="Q19" s="8">
        <v>77</v>
      </c>
      <c r="R19" s="8" t="s">
        <v>168</v>
      </c>
      <c r="S19" s="8">
        <v>13</v>
      </c>
      <c r="T19" s="10" t="s">
        <v>155</v>
      </c>
      <c r="U19">
        <v>43612</v>
      </c>
      <c r="V19" s="3">
        <v>44670</v>
      </c>
      <c r="W19" s="3">
        <v>45035</v>
      </c>
      <c r="X19" s="8" t="s">
        <v>169</v>
      </c>
      <c r="Y19" s="8" t="s">
        <v>170</v>
      </c>
      <c r="Z19" s="3">
        <v>44755</v>
      </c>
      <c r="AA19" s="3">
        <v>44755</v>
      </c>
      <c r="AB19" s="8" t="s">
        <v>171</v>
      </c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x14ac:dyDescent="0.25">
      <c r="A20" s="8">
        <v>2022</v>
      </c>
      <c r="B20" s="3">
        <v>44652</v>
      </c>
      <c r="C20" s="3">
        <v>44742</v>
      </c>
      <c r="D20" s="8" t="s">
        <v>166</v>
      </c>
      <c r="O20" s="4">
        <v>130770001</v>
      </c>
      <c r="P20" s="8" t="s">
        <v>167</v>
      </c>
      <c r="Q20" s="8">
        <v>77</v>
      </c>
      <c r="R20" s="8" t="s">
        <v>168</v>
      </c>
      <c r="S20" s="8">
        <v>13</v>
      </c>
      <c r="T20" s="10" t="s">
        <v>155</v>
      </c>
      <c r="V20" s="3"/>
      <c r="W20" s="3"/>
      <c r="X20" s="8" t="s">
        <v>169</v>
      </c>
      <c r="Y20" s="8" t="s">
        <v>170</v>
      </c>
      <c r="Z20" s="3">
        <v>44755</v>
      </c>
      <c r="AA20" s="3">
        <v>44755</v>
      </c>
      <c r="AB20" s="8" t="s">
        <v>171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x14ac:dyDescent="0.25">
      <c r="A21" s="8">
        <v>2022</v>
      </c>
      <c r="B21" s="3">
        <v>44652</v>
      </c>
      <c r="C21" s="3">
        <v>44742</v>
      </c>
      <c r="D21" s="8" t="s">
        <v>166</v>
      </c>
      <c r="O21" s="4">
        <v>130770001</v>
      </c>
      <c r="P21" s="8" t="s">
        <v>167</v>
      </c>
      <c r="Q21" s="8">
        <v>77</v>
      </c>
      <c r="R21" s="8" t="s">
        <v>168</v>
      </c>
      <c r="S21" s="8">
        <v>13</v>
      </c>
      <c r="T21" s="10" t="s">
        <v>155</v>
      </c>
      <c r="V21" s="3"/>
      <c r="W21" s="3"/>
      <c r="X21" s="8" t="s">
        <v>169</v>
      </c>
      <c r="Y21" s="8" t="s">
        <v>170</v>
      </c>
      <c r="Z21" s="3">
        <v>44755</v>
      </c>
      <c r="AA21" s="3">
        <v>44755</v>
      </c>
      <c r="AB21" s="8" t="s">
        <v>171</v>
      </c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x14ac:dyDescent="0.25">
      <c r="A22" s="8">
        <v>2022</v>
      </c>
      <c r="B22" s="3">
        <v>44652</v>
      </c>
      <c r="C22" s="3">
        <v>44742</v>
      </c>
      <c r="D22" s="8" t="s">
        <v>166</v>
      </c>
      <c r="O22" s="4">
        <v>130770001</v>
      </c>
      <c r="P22" s="8" t="s">
        <v>167</v>
      </c>
      <c r="Q22" s="8">
        <v>77</v>
      </c>
      <c r="R22" s="8" t="s">
        <v>168</v>
      </c>
      <c r="S22" s="8">
        <v>13</v>
      </c>
      <c r="T22" s="10" t="s">
        <v>155</v>
      </c>
      <c r="V22" s="3"/>
      <c r="W22" s="3"/>
      <c r="X22" s="8" t="s">
        <v>169</v>
      </c>
      <c r="Y22" s="8" t="s">
        <v>170</v>
      </c>
      <c r="Z22" s="3">
        <v>44755</v>
      </c>
      <c r="AA22" s="3">
        <v>44755</v>
      </c>
      <c r="AB22" s="8" t="s">
        <v>171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x14ac:dyDescent="0.25">
      <c r="A23" s="8">
        <v>2022</v>
      </c>
      <c r="B23" s="3">
        <v>44652</v>
      </c>
      <c r="C23" s="3">
        <v>44742</v>
      </c>
      <c r="D23" s="8" t="s">
        <v>166</v>
      </c>
      <c r="O23" s="4">
        <v>130770001</v>
      </c>
      <c r="P23" s="8" t="s">
        <v>167</v>
      </c>
      <c r="Q23" s="8">
        <v>77</v>
      </c>
      <c r="R23" s="8" t="s">
        <v>168</v>
      </c>
      <c r="S23" s="8">
        <v>13</v>
      </c>
      <c r="T23" s="10" t="s">
        <v>155</v>
      </c>
      <c r="V23" s="3"/>
      <c r="W23" s="3"/>
      <c r="X23" s="8" t="s">
        <v>169</v>
      </c>
      <c r="Y23" s="8" t="s">
        <v>170</v>
      </c>
      <c r="Z23" s="3">
        <v>44755</v>
      </c>
      <c r="AA23" s="3">
        <v>44755</v>
      </c>
      <c r="AB23" s="8" t="s">
        <v>171</v>
      </c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x14ac:dyDescent="0.25">
      <c r="A24" s="8">
        <v>2022</v>
      </c>
      <c r="B24" s="3">
        <v>44652</v>
      </c>
      <c r="C24" s="3">
        <v>44742</v>
      </c>
      <c r="D24" s="8" t="s">
        <v>166</v>
      </c>
      <c r="O24" s="4">
        <v>130770001</v>
      </c>
      <c r="P24" s="8" t="s">
        <v>167</v>
      </c>
      <c r="Q24" s="8">
        <v>77</v>
      </c>
      <c r="R24" s="8" t="s">
        <v>168</v>
      </c>
      <c r="S24" s="8">
        <v>13</v>
      </c>
      <c r="T24" s="10" t="s">
        <v>155</v>
      </c>
      <c r="V24" s="3"/>
      <c r="W24" s="3"/>
      <c r="X24" s="8" t="s">
        <v>169</v>
      </c>
      <c r="Y24" s="8" t="s">
        <v>170</v>
      </c>
      <c r="Z24" s="3">
        <v>44755</v>
      </c>
      <c r="AA24" s="3">
        <v>44755</v>
      </c>
      <c r="AB24" s="8" t="s">
        <v>171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x14ac:dyDescent="0.25">
      <c r="A25" s="8">
        <v>2022</v>
      </c>
      <c r="B25" s="3">
        <v>44652</v>
      </c>
      <c r="C25" s="3">
        <v>44742</v>
      </c>
      <c r="D25" s="8" t="s">
        <v>166</v>
      </c>
      <c r="O25" s="4">
        <v>130770001</v>
      </c>
      <c r="P25" s="8" t="s">
        <v>167</v>
      </c>
      <c r="Q25" s="8">
        <v>77</v>
      </c>
      <c r="R25" s="8" t="s">
        <v>168</v>
      </c>
      <c r="S25" s="8">
        <v>13</v>
      </c>
      <c r="T25" s="10" t="s">
        <v>155</v>
      </c>
      <c r="V25" s="3"/>
      <c r="W25" s="3"/>
      <c r="X25" s="8" t="s">
        <v>169</v>
      </c>
      <c r="Y25" s="8" t="s">
        <v>170</v>
      </c>
      <c r="Z25" s="3">
        <v>44755</v>
      </c>
      <c r="AA25" s="3">
        <v>44755</v>
      </c>
      <c r="AB25" s="8" t="s">
        <v>171</v>
      </c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x14ac:dyDescent="0.25">
      <c r="A26" s="8">
        <v>2022</v>
      </c>
      <c r="B26" s="3">
        <v>44652</v>
      </c>
      <c r="C26" s="3">
        <v>44742</v>
      </c>
      <c r="D26" s="8" t="s">
        <v>166</v>
      </c>
      <c r="O26" s="4">
        <v>130770001</v>
      </c>
      <c r="P26" s="8" t="s">
        <v>167</v>
      </c>
      <c r="Q26" s="8">
        <v>77</v>
      </c>
      <c r="R26" s="8" t="s">
        <v>168</v>
      </c>
      <c r="S26" s="8">
        <v>13</v>
      </c>
      <c r="T26" s="10" t="s">
        <v>155</v>
      </c>
      <c r="V26" s="3"/>
      <c r="W26" s="3"/>
      <c r="X26" s="8" t="s">
        <v>169</v>
      </c>
      <c r="Y26" s="8" t="s">
        <v>170</v>
      </c>
      <c r="Z26" s="3">
        <v>44755</v>
      </c>
      <c r="AA26" s="3">
        <v>44755</v>
      </c>
      <c r="AB26" s="8" t="s">
        <v>171</v>
      </c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x14ac:dyDescent="0.25">
      <c r="A27" s="8">
        <v>2022</v>
      </c>
      <c r="B27" s="3">
        <v>44652</v>
      </c>
      <c r="C27" s="3">
        <v>44742</v>
      </c>
      <c r="D27" s="8" t="s">
        <v>166</v>
      </c>
      <c r="O27" s="4">
        <v>130770001</v>
      </c>
      <c r="P27" s="8" t="s">
        <v>167</v>
      </c>
      <c r="Q27" s="8">
        <v>77</v>
      </c>
      <c r="R27" s="8" t="s">
        <v>168</v>
      </c>
      <c r="S27" s="8">
        <v>13</v>
      </c>
      <c r="T27" s="10" t="s">
        <v>155</v>
      </c>
      <c r="V27" s="3"/>
      <c r="W27" s="3"/>
      <c r="X27" s="8" t="s">
        <v>169</v>
      </c>
      <c r="Y27" s="8" t="s">
        <v>170</v>
      </c>
      <c r="Z27" s="3">
        <v>44755</v>
      </c>
      <c r="AA27" s="3">
        <v>44755</v>
      </c>
      <c r="AB27" s="8" t="s">
        <v>171</v>
      </c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x14ac:dyDescent="0.25">
      <c r="A28" s="8">
        <v>2022</v>
      </c>
      <c r="B28" s="3">
        <v>44652</v>
      </c>
      <c r="C28" s="3">
        <v>44742</v>
      </c>
      <c r="D28" s="8" t="s">
        <v>166</v>
      </c>
      <c r="O28" s="4">
        <v>130770001</v>
      </c>
      <c r="P28" s="8" t="s">
        <v>167</v>
      </c>
      <c r="Q28" s="8">
        <v>77</v>
      </c>
      <c r="R28" s="8" t="s">
        <v>168</v>
      </c>
      <c r="S28" s="8">
        <v>13</v>
      </c>
      <c r="T28" s="10" t="s">
        <v>155</v>
      </c>
      <c r="V28" s="3"/>
      <c r="W28" s="3"/>
      <c r="X28" s="8" t="s">
        <v>169</v>
      </c>
      <c r="Y28" s="8" t="s">
        <v>170</v>
      </c>
      <c r="Z28" s="3">
        <v>44755</v>
      </c>
      <c r="AA28" s="3">
        <v>44755</v>
      </c>
      <c r="AB28" s="8" t="s">
        <v>171</v>
      </c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x14ac:dyDescent="0.25">
      <c r="A29" s="8">
        <v>2022</v>
      </c>
      <c r="B29" s="3">
        <v>44652</v>
      </c>
      <c r="C29" s="3">
        <v>44742</v>
      </c>
      <c r="D29" s="8" t="s">
        <v>166</v>
      </c>
      <c r="O29" s="4">
        <v>130770001</v>
      </c>
      <c r="P29" s="8" t="s">
        <v>167</v>
      </c>
      <c r="Q29" s="8">
        <v>77</v>
      </c>
      <c r="R29" s="8" t="s">
        <v>168</v>
      </c>
      <c r="S29" s="8">
        <v>13</v>
      </c>
      <c r="T29" s="10" t="s">
        <v>155</v>
      </c>
      <c r="V29" s="3"/>
      <c r="W29" s="3"/>
      <c r="X29" s="8" t="s">
        <v>169</v>
      </c>
      <c r="Y29" s="8" t="s">
        <v>170</v>
      </c>
      <c r="Z29" s="3">
        <v>44755</v>
      </c>
      <c r="AA29" s="3">
        <v>44755</v>
      </c>
      <c r="AB29" s="8" t="s">
        <v>171</v>
      </c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x14ac:dyDescent="0.25">
      <c r="A30" s="8">
        <v>2022</v>
      </c>
      <c r="B30" s="3">
        <v>44652</v>
      </c>
      <c r="C30" s="3">
        <v>44742</v>
      </c>
      <c r="D30" s="8" t="s">
        <v>166</v>
      </c>
      <c r="O30" s="4">
        <v>130770001</v>
      </c>
      <c r="P30" s="8" t="s">
        <v>167</v>
      </c>
      <c r="Q30" s="8">
        <v>77</v>
      </c>
      <c r="R30" s="8" t="s">
        <v>168</v>
      </c>
      <c r="S30" s="8">
        <v>13</v>
      </c>
      <c r="T30" s="10" t="s">
        <v>155</v>
      </c>
      <c r="V30" s="3"/>
      <c r="W30" s="3"/>
      <c r="X30" s="8" t="s">
        <v>169</v>
      </c>
      <c r="Y30" s="8" t="s">
        <v>170</v>
      </c>
      <c r="Z30" s="3">
        <v>44755</v>
      </c>
      <c r="AA30" s="3">
        <v>44755</v>
      </c>
      <c r="AB30" s="8" t="s">
        <v>171</v>
      </c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x14ac:dyDescent="0.25">
      <c r="A31" s="8">
        <v>2022</v>
      </c>
      <c r="B31" s="3">
        <v>44652</v>
      </c>
      <c r="C31" s="3">
        <v>44742</v>
      </c>
      <c r="D31" s="8" t="s">
        <v>166</v>
      </c>
      <c r="O31" s="4">
        <v>130770001</v>
      </c>
      <c r="P31" s="8" t="s">
        <v>167</v>
      </c>
      <c r="Q31" s="8">
        <v>77</v>
      </c>
      <c r="R31" s="8" t="s">
        <v>168</v>
      </c>
      <c r="S31" s="8">
        <v>13</v>
      </c>
      <c r="T31" s="10" t="s">
        <v>155</v>
      </c>
      <c r="V31" s="3"/>
      <c r="W31" s="3"/>
      <c r="X31" s="8" t="s">
        <v>169</v>
      </c>
      <c r="Y31" s="8" t="s">
        <v>170</v>
      </c>
      <c r="Z31" s="3">
        <v>44755</v>
      </c>
      <c r="AA31" s="3">
        <v>44755</v>
      </c>
      <c r="AB31" s="8" t="s">
        <v>171</v>
      </c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x14ac:dyDescent="0.25">
      <c r="A32" s="8">
        <v>2022</v>
      </c>
      <c r="B32" s="3">
        <v>44652</v>
      </c>
      <c r="C32" s="3">
        <v>44742</v>
      </c>
      <c r="D32" s="8" t="s">
        <v>166</v>
      </c>
      <c r="O32" s="4">
        <v>130770001</v>
      </c>
      <c r="P32" s="8" t="s">
        <v>167</v>
      </c>
      <c r="Q32" s="8">
        <v>77</v>
      </c>
      <c r="R32" s="8" t="s">
        <v>168</v>
      </c>
      <c r="S32" s="8">
        <v>13</v>
      </c>
      <c r="T32" s="10" t="s">
        <v>155</v>
      </c>
      <c r="V32" s="3"/>
      <c r="W32" s="3"/>
      <c r="X32" s="8" t="s">
        <v>169</v>
      </c>
      <c r="Y32" s="8" t="s">
        <v>170</v>
      </c>
      <c r="Z32" s="3">
        <v>44755</v>
      </c>
      <c r="AA32" s="3">
        <v>44755</v>
      </c>
      <c r="AB32" s="8" t="s">
        <v>171</v>
      </c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x14ac:dyDescent="0.25">
      <c r="A33" s="8">
        <v>2022</v>
      </c>
      <c r="B33" s="3">
        <v>44652</v>
      </c>
      <c r="C33" s="3">
        <v>44742</v>
      </c>
      <c r="D33" s="8" t="s">
        <v>166</v>
      </c>
      <c r="O33" s="4">
        <v>130770001</v>
      </c>
      <c r="P33" s="8" t="s">
        <v>167</v>
      </c>
      <c r="Q33" s="8">
        <v>77</v>
      </c>
      <c r="R33" s="8" t="s">
        <v>168</v>
      </c>
      <c r="S33" s="8">
        <v>13</v>
      </c>
      <c r="T33" s="10" t="s">
        <v>155</v>
      </c>
      <c r="V33" s="3"/>
      <c r="W33" s="3"/>
      <c r="X33" s="8" t="s">
        <v>169</v>
      </c>
      <c r="Y33" s="8" t="s">
        <v>170</v>
      </c>
      <c r="Z33" s="3">
        <v>44755</v>
      </c>
      <c r="AA33" s="3">
        <v>44755</v>
      </c>
      <c r="AB33" s="8" t="s">
        <v>171</v>
      </c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x14ac:dyDescent="0.25">
      <c r="A34" s="8">
        <v>2022</v>
      </c>
      <c r="B34" s="3">
        <v>44652</v>
      </c>
      <c r="C34" s="3">
        <v>44742</v>
      </c>
      <c r="D34" s="8" t="s">
        <v>166</v>
      </c>
      <c r="O34" s="4">
        <v>130770001</v>
      </c>
      <c r="P34" s="8" t="s">
        <v>167</v>
      </c>
      <c r="Q34" s="8">
        <v>77</v>
      </c>
      <c r="R34" s="8" t="s">
        <v>168</v>
      </c>
      <c r="S34" s="8">
        <v>13</v>
      </c>
      <c r="T34" s="10" t="s">
        <v>155</v>
      </c>
      <c r="V34" s="3"/>
      <c r="W34" s="3"/>
      <c r="X34" s="8" t="s">
        <v>169</v>
      </c>
      <c r="Y34" s="8" t="s">
        <v>170</v>
      </c>
      <c r="Z34" s="3">
        <v>44755</v>
      </c>
      <c r="AA34" s="3">
        <v>44755</v>
      </c>
      <c r="AB34" s="8" t="s">
        <v>171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x14ac:dyDescent="0.25">
      <c r="A35" s="8">
        <v>2022</v>
      </c>
      <c r="B35" s="3">
        <v>44652</v>
      </c>
      <c r="C35" s="3">
        <v>44742</v>
      </c>
      <c r="D35" s="8" t="s">
        <v>166</v>
      </c>
      <c r="O35" s="4">
        <v>130770001</v>
      </c>
      <c r="P35" s="8" t="s">
        <v>167</v>
      </c>
      <c r="Q35" s="8">
        <v>77</v>
      </c>
      <c r="R35" s="8" t="s">
        <v>168</v>
      </c>
      <c r="S35" s="8">
        <v>13</v>
      </c>
      <c r="T35" s="10" t="s">
        <v>155</v>
      </c>
      <c r="V35" s="3"/>
      <c r="W35" s="3"/>
      <c r="X35" s="8" t="s">
        <v>169</v>
      </c>
      <c r="Y35" s="8" t="s">
        <v>170</v>
      </c>
      <c r="Z35" s="3">
        <v>44755</v>
      </c>
      <c r="AA35" s="3">
        <v>44755</v>
      </c>
      <c r="AB35" s="8" t="s">
        <v>171</v>
      </c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x14ac:dyDescent="0.25">
      <c r="A36" s="8">
        <v>2022</v>
      </c>
      <c r="B36" s="3">
        <v>44652</v>
      </c>
      <c r="C36" s="3">
        <v>44742</v>
      </c>
      <c r="D36" s="8" t="s">
        <v>166</v>
      </c>
      <c r="O36" s="4">
        <v>130770001</v>
      </c>
      <c r="P36" s="8" t="s">
        <v>167</v>
      </c>
      <c r="Q36" s="8">
        <v>77</v>
      </c>
      <c r="R36" s="8" t="s">
        <v>168</v>
      </c>
      <c r="S36" s="8">
        <v>13</v>
      </c>
      <c r="T36" s="10" t="s">
        <v>155</v>
      </c>
      <c r="V36" s="3"/>
      <c r="W36" s="3"/>
      <c r="X36" s="8" t="s">
        <v>169</v>
      </c>
      <c r="Y36" s="8" t="s">
        <v>170</v>
      </c>
      <c r="Z36" s="3">
        <v>44755</v>
      </c>
      <c r="AA36" s="3">
        <v>44755</v>
      </c>
      <c r="AB36" s="8" t="s">
        <v>171</v>
      </c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x14ac:dyDescent="0.25">
      <c r="A37" s="8">
        <v>2022</v>
      </c>
      <c r="B37" s="3">
        <v>44652</v>
      </c>
      <c r="C37" s="3">
        <v>44742</v>
      </c>
      <c r="D37" s="8" t="s">
        <v>166</v>
      </c>
      <c r="O37" s="4">
        <v>130770001</v>
      </c>
      <c r="P37" s="8" t="s">
        <v>167</v>
      </c>
      <c r="Q37" s="8">
        <v>77</v>
      </c>
      <c r="R37" s="8" t="s">
        <v>168</v>
      </c>
      <c r="S37" s="8">
        <v>13</v>
      </c>
      <c r="T37" s="10" t="s">
        <v>155</v>
      </c>
      <c r="V37" s="3"/>
      <c r="W37" s="3"/>
      <c r="X37" s="8" t="s">
        <v>169</v>
      </c>
      <c r="Y37" s="8" t="s">
        <v>170</v>
      </c>
      <c r="Z37" s="3">
        <v>44755</v>
      </c>
      <c r="AA37" s="3">
        <v>44755</v>
      </c>
      <c r="AB37" s="8" t="s">
        <v>171</v>
      </c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x14ac:dyDescent="0.25">
      <c r="A38" s="8">
        <v>2022</v>
      </c>
      <c r="B38" s="3">
        <v>44652</v>
      </c>
      <c r="C38" s="3">
        <v>44742</v>
      </c>
      <c r="D38" s="8" t="s">
        <v>166</v>
      </c>
      <c r="O38" s="4">
        <v>130770001</v>
      </c>
      <c r="P38" s="8" t="s">
        <v>167</v>
      </c>
      <c r="Q38" s="8">
        <v>77</v>
      </c>
      <c r="R38" s="8" t="s">
        <v>168</v>
      </c>
      <c r="S38" s="8">
        <v>13</v>
      </c>
      <c r="T38" s="10" t="s">
        <v>155</v>
      </c>
      <c r="V38" s="3"/>
      <c r="W38" s="3"/>
      <c r="X38" s="8" t="s">
        <v>169</v>
      </c>
      <c r="Y38" s="8" t="s">
        <v>170</v>
      </c>
      <c r="Z38" s="3">
        <v>44755</v>
      </c>
      <c r="AA38" s="3">
        <v>44755</v>
      </c>
      <c r="AB38" s="8" t="s">
        <v>171</v>
      </c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x14ac:dyDescent="0.25">
      <c r="A39" s="8">
        <v>2022</v>
      </c>
      <c r="B39" s="3">
        <v>44652</v>
      </c>
      <c r="C39" s="3">
        <v>44742</v>
      </c>
      <c r="D39" s="8" t="s">
        <v>166</v>
      </c>
      <c r="O39" s="4">
        <v>130770001</v>
      </c>
      <c r="P39" s="8" t="s">
        <v>167</v>
      </c>
      <c r="Q39" s="8">
        <v>77</v>
      </c>
      <c r="R39" s="8" t="s">
        <v>168</v>
      </c>
      <c r="S39" s="8">
        <v>13</v>
      </c>
      <c r="T39" s="10" t="s">
        <v>155</v>
      </c>
      <c r="V39" s="3"/>
      <c r="W39" s="3"/>
      <c r="X39" s="8" t="s">
        <v>169</v>
      </c>
      <c r="Y39" s="8" t="s">
        <v>170</v>
      </c>
      <c r="Z39" s="3">
        <v>44755</v>
      </c>
      <c r="AA39" s="3">
        <v>44755</v>
      </c>
      <c r="AB39" s="8" t="s">
        <v>171</v>
      </c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x14ac:dyDescent="0.25">
      <c r="A40" s="8">
        <v>2022</v>
      </c>
      <c r="B40" s="3">
        <v>44652</v>
      </c>
      <c r="C40" s="3">
        <v>44742</v>
      </c>
      <c r="D40" s="8" t="s">
        <v>166</v>
      </c>
      <c r="O40" s="4">
        <v>130770001</v>
      </c>
      <c r="P40" s="8" t="s">
        <v>167</v>
      </c>
      <c r="Q40" s="8">
        <v>77</v>
      </c>
      <c r="R40" s="8" t="s">
        <v>168</v>
      </c>
      <c r="S40" s="8">
        <v>13</v>
      </c>
      <c r="T40" s="10" t="s">
        <v>155</v>
      </c>
      <c r="V40" s="3"/>
      <c r="W40" s="3"/>
      <c r="X40" s="8" t="s">
        <v>169</v>
      </c>
      <c r="Y40" s="8" t="s">
        <v>170</v>
      </c>
      <c r="Z40" s="3">
        <v>44755</v>
      </c>
      <c r="AA40" s="3">
        <v>44755</v>
      </c>
      <c r="AB40" s="8" t="s">
        <v>171</v>
      </c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x14ac:dyDescent="0.25">
      <c r="A41" s="8">
        <v>2022</v>
      </c>
      <c r="B41" s="3">
        <v>44652</v>
      </c>
      <c r="C41" s="3">
        <v>44742</v>
      </c>
      <c r="D41" s="8" t="s">
        <v>166</v>
      </c>
      <c r="O41" s="4">
        <v>130770001</v>
      </c>
      <c r="P41" s="8" t="s">
        <v>167</v>
      </c>
      <c r="Q41" s="8">
        <v>77</v>
      </c>
      <c r="R41" s="8" t="s">
        <v>168</v>
      </c>
      <c r="S41" s="8">
        <v>13</v>
      </c>
      <c r="T41" s="10" t="s">
        <v>155</v>
      </c>
      <c r="V41" s="3"/>
      <c r="W41" s="3"/>
      <c r="X41" s="8" t="s">
        <v>169</v>
      </c>
      <c r="Y41" s="8" t="s">
        <v>170</v>
      </c>
      <c r="Z41" s="3">
        <v>44755</v>
      </c>
      <c r="AA41" s="3">
        <v>44755</v>
      </c>
      <c r="AB41" s="8" t="s">
        <v>171</v>
      </c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x14ac:dyDescent="0.25">
      <c r="A42" s="8">
        <v>2022</v>
      </c>
      <c r="B42" s="3">
        <v>44652</v>
      </c>
      <c r="C42" s="3">
        <v>44742</v>
      </c>
      <c r="D42" s="8" t="s">
        <v>166</v>
      </c>
      <c r="O42" s="4">
        <v>130770001</v>
      </c>
      <c r="P42" s="8" t="s">
        <v>167</v>
      </c>
      <c r="Q42" s="8">
        <v>77</v>
      </c>
      <c r="R42" s="8" t="s">
        <v>168</v>
      </c>
      <c r="S42" s="8">
        <v>13</v>
      </c>
      <c r="T42" s="10" t="s">
        <v>155</v>
      </c>
      <c r="V42" s="3"/>
      <c r="W42" s="3"/>
      <c r="X42" s="8" t="s">
        <v>169</v>
      </c>
      <c r="Y42" s="8" t="s">
        <v>170</v>
      </c>
      <c r="Z42" s="3">
        <v>44755</v>
      </c>
      <c r="AA42" s="3">
        <v>44755</v>
      </c>
      <c r="AB42" s="8" t="s">
        <v>171</v>
      </c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x14ac:dyDescent="0.25">
      <c r="A43" s="8">
        <v>2022</v>
      </c>
      <c r="B43" s="3">
        <v>44652</v>
      </c>
      <c r="C43" s="3">
        <v>44742</v>
      </c>
      <c r="D43" s="8" t="s">
        <v>166</v>
      </c>
      <c r="O43" s="4">
        <v>130770001</v>
      </c>
      <c r="P43" s="8" t="s">
        <v>167</v>
      </c>
      <c r="Q43" s="8">
        <v>77</v>
      </c>
      <c r="R43" s="8" t="s">
        <v>168</v>
      </c>
      <c r="S43" s="8">
        <v>13</v>
      </c>
      <c r="T43" s="10" t="s">
        <v>155</v>
      </c>
      <c r="V43" s="3"/>
      <c r="W43" s="3"/>
      <c r="X43" s="8" t="s">
        <v>169</v>
      </c>
      <c r="Y43" s="8" t="s">
        <v>170</v>
      </c>
      <c r="Z43" s="3">
        <v>44755</v>
      </c>
      <c r="AA43" s="3">
        <v>44755</v>
      </c>
      <c r="AB43" s="8" t="s">
        <v>171</v>
      </c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x14ac:dyDescent="0.25">
      <c r="A44" s="8">
        <v>2022</v>
      </c>
      <c r="B44" s="3">
        <v>44652</v>
      </c>
      <c r="C44" s="3">
        <v>44742</v>
      </c>
      <c r="D44" s="8" t="s">
        <v>166</v>
      </c>
      <c r="O44" s="4">
        <v>130770001</v>
      </c>
      <c r="P44" s="8" t="s">
        <v>167</v>
      </c>
      <c r="Q44" s="8">
        <v>77</v>
      </c>
      <c r="R44" s="8" t="s">
        <v>168</v>
      </c>
      <c r="S44" s="8">
        <v>13</v>
      </c>
      <c r="T44" s="10" t="s">
        <v>155</v>
      </c>
      <c r="V44" s="3"/>
      <c r="W44" s="3"/>
      <c r="X44" s="8" t="s">
        <v>169</v>
      </c>
      <c r="Y44" s="8" t="s">
        <v>170</v>
      </c>
      <c r="Z44" s="3">
        <v>44755</v>
      </c>
      <c r="AA44" s="3">
        <v>44755</v>
      </c>
      <c r="AB44" s="8" t="s">
        <v>171</v>
      </c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x14ac:dyDescent="0.25">
      <c r="A45" s="8">
        <v>2022</v>
      </c>
      <c r="B45" s="3">
        <v>44652</v>
      </c>
      <c r="C45" s="3">
        <v>44742</v>
      </c>
      <c r="D45" s="8" t="s">
        <v>166</v>
      </c>
      <c r="O45" s="4">
        <v>130770001</v>
      </c>
      <c r="P45" s="8" t="s">
        <v>167</v>
      </c>
      <c r="Q45" s="8">
        <v>77</v>
      </c>
      <c r="R45" s="8" t="s">
        <v>168</v>
      </c>
      <c r="S45" s="8">
        <v>13</v>
      </c>
      <c r="T45" s="10" t="s">
        <v>155</v>
      </c>
      <c r="V45" s="3"/>
      <c r="W45" s="3"/>
      <c r="X45" s="8" t="s">
        <v>169</v>
      </c>
      <c r="Y45" s="8" t="s">
        <v>170</v>
      </c>
      <c r="Z45" s="3">
        <v>44755</v>
      </c>
      <c r="AA45" s="3">
        <v>44755</v>
      </c>
      <c r="AB45" s="8" t="s">
        <v>171</v>
      </c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x14ac:dyDescent="0.25">
      <c r="A46" s="8">
        <v>2022</v>
      </c>
      <c r="B46" s="3">
        <v>44652</v>
      </c>
      <c r="C46" s="3">
        <v>44742</v>
      </c>
      <c r="D46" s="8" t="s">
        <v>166</v>
      </c>
      <c r="O46" s="4">
        <v>130770001</v>
      </c>
      <c r="P46" s="8" t="s">
        <v>167</v>
      </c>
      <c r="Q46" s="8">
        <v>77</v>
      </c>
      <c r="R46" s="8" t="s">
        <v>168</v>
      </c>
      <c r="S46" s="8">
        <v>13</v>
      </c>
      <c r="T46" s="10" t="s">
        <v>155</v>
      </c>
      <c r="V46" s="3"/>
      <c r="W46" s="3"/>
      <c r="X46" s="8" t="s">
        <v>169</v>
      </c>
      <c r="Y46" s="8" t="s">
        <v>170</v>
      </c>
      <c r="Z46" s="3">
        <v>44755</v>
      </c>
      <c r="AA46" s="3">
        <v>44755</v>
      </c>
      <c r="AB46" s="8" t="s">
        <v>171</v>
      </c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x14ac:dyDescent="0.25">
      <c r="A47" s="8">
        <v>2022</v>
      </c>
      <c r="B47" s="3">
        <v>44652</v>
      </c>
      <c r="C47" s="3">
        <v>44742</v>
      </c>
      <c r="D47" s="8" t="s">
        <v>166</v>
      </c>
      <c r="O47" s="4">
        <v>130770001</v>
      </c>
      <c r="P47" s="8" t="s">
        <v>167</v>
      </c>
      <c r="Q47" s="8">
        <v>77</v>
      </c>
      <c r="R47" s="8" t="s">
        <v>168</v>
      </c>
      <c r="S47" s="8">
        <v>13</v>
      </c>
      <c r="T47" s="10" t="s">
        <v>155</v>
      </c>
      <c r="V47" s="3"/>
      <c r="W47" s="3"/>
      <c r="X47" s="8" t="s">
        <v>169</v>
      </c>
      <c r="Y47" s="8" t="s">
        <v>170</v>
      </c>
      <c r="Z47" s="3">
        <v>44755</v>
      </c>
      <c r="AA47" s="3">
        <v>44755</v>
      </c>
      <c r="AB47" s="9" t="s">
        <v>171</v>
      </c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x14ac:dyDescent="0.25">
      <c r="A48" s="8">
        <v>2022</v>
      </c>
      <c r="B48" s="3">
        <v>44652</v>
      </c>
      <c r="C48" s="3">
        <v>44742</v>
      </c>
      <c r="D48" s="8" t="s">
        <v>166</v>
      </c>
      <c r="O48" s="4">
        <v>130770001</v>
      </c>
      <c r="P48" s="8" t="s">
        <v>167</v>
      </c>
      <c r="Q48" s="8">
        <v>77</v>
      </c>
      <c r="R48" s="8" t="s">
        <v>168</v>
      </c>
      <c r="S48" s="8">
        <v>13</v>
      </c>
      <c r="T48" s="10" t="s">
        <v>155</v>
      </c>
      <c r="V48" s="3"/>
      <c r="W48" s="3"/>
      <c r="X48" s="8" t="s">
        <v>169</v>
      </c>
      <c r="Y48" s="8" t="s">
        <v>170</v>
      </c>
      <c r="Z48" s="3">
        <v>44755</v>
      </c>
      <c r="AA48" s="3">
        <v>44755</v>
      </c>
      <c r="AB48" s="9" t="s">
        <v>171</v>
      </c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x14ac:dyDescent="0.25">
      <c r="A49" s="9">
        <v>2022</v>
      </c>
      <c r="B49" s="3">
        <v>44652</v>
      </c>
      <c r="C49" s="3">
        <v>44742</v>
      </c>
      <c r="D49" s="9" t="s">
        <v>166</v>
      </c>
      <c r="O49" s="4">
        <v>130770001</v>
      </c>
      <c r="P49" s="8" t="s">
        <v>167</v>
      </c>
      <c r="Q49" s="8">
        <v>77</v>
      </c>
      <c r="R49" s="8" t="s">
        <v>168</v>
      </c>
      <c r="S49" s="8">
        <v>13</v>
      </c>
      <c r="T49" s="10" t="s">
        <v>155</v>
      </c>
      <c r="V49" s="3"/>
      <c r="W49" s="3"/>
      <c r="X49" s="8" t="s">
        <v>169</v>
      </c>
      <c r="Y49" s="8" t="s">
        <v>170</v>
      </c>
      <c r="Z49" s="3">
        <v>44755</v>
      </c>
      <c r="AA49" s="3">
        <v>44755</v>
      </c>
      <c r="AB49" s="9" t="s">
        <v>171</v>
      </c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x14ac:dyDescent="0.25">
      <c r="A50" s="9">
        <v>2022</v>
      </c>
      <c r="B50" s="3">
        <v>44652</v>
      </c>
      <c r="C50" s="3">
        <v>44742</v>
      </c>
      <c r="D50" s="9" t="s">
        <v>166</v>
      </c>
      <c r="O50" s="4">
        <v>130770001</v>
      </c>
      <c r="P50" s="8" t="s">
        <v>167</v>
      </c>
      <c r="Q50" s="8">
        <v>77</v>
      </c>
      <c r="R50" s="8" t="s">
        <v>168</v>
      </c>
      <c r="S50" s="8">
        <v>13</v>
      </c>
      <c r="T50" s="10" t="s">
        <v>155</v>
      </c>
      <c r="V50" s="3"/>
      <c r="W50" s="3"/>
      <c r="X50" s="8" t="s">
        <v>169</v>
      </c>
      <c r="Y50" s="8" t="s">
        <v>170</v>
      </c>
      <c r="Z50" s="3">
        <v>44755</v>
      </c>
      <c r="AA50" s="3">
        <v>44755</v>
      </c>
      <c r="AB50" s="9" t="s">
        <v>171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1:50" x14ac:dyDescent="0.25">
      <c r="A51" s="9">
        <v>2022</v>
      </c>
      <c r="B51" s="3">
        <v>44652</v>
      </c>
      <c r="C51" s="3">
        <v>44742</v>
      </c>
      <c r="D51" s="9" t="s">
        <v>166</v>
      </c>
      <c r="O51" s="4">
        <v>130770001</v>
      </c>
      <c r="P51" s="8" t="s">
        <v>167</v>
      </c>
      <c r="Q51" s="8">
        <v>77</v>
      </c>
      <c r="R51" s="8" t="s">
        <v>168</v>
      </c>
      <c r="S51" s="8">
        <v>13</v>
      </c>
      <c r="T51" s="10" t="s">
        <v>155</v>
      </c>
      <c r="V51" s="3"/>
      <c r="W51" s="3"/>
      <c r="X51" s="8" t="s">
        <v>169</v>
      </c>
      <c r="Y51" s="8" t="s">
        <v>170</v>
      </c>
      <c r="Z51" s="3">
        <v>44755</v>
      </c>
      <c r="AA51" s="3">
        <v>44755</v>
      </c>
      <c r="AB51" s="9" t="s">
        <v>171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1:50" x14ac:dyDescent="0.25">
      <c r="A52" s="9">
        <v>2022</v>
      </c>
      <c r="B52" s="3">
        <v>44652</v>
      </c>
      <c r="C52" s="3">
        <v>44742</v>
      </c>
      <c r="D52" s="9" t="s">
        <v>166</v>
      </c>
      <c r="O52" s="4">
        <v>130770001</v>
      </c>
      <c r="P52" s="8" t="s">
        <v>167</v>
      </c>
      <c r="Q52" s="8">
        <v>77</v>
      </c>
      <c r="R52" s="8" t="s">
        <v>168</v>
      </c>
      <c r="S52" s="8">
        <v>13</v>
      </c>
      <c r="T52" s="10" t="s">
        <v>155</v>
      </c>
      <c r="V52" s="3"/>
      <c r="W52" s="3"/>
      <c r="X52" s="8" t="s">
        <v>169</v>
      </c>
      <c r="Y52" s="8" t="s">
        <v>170</v>
      </c>
      <c r="Z52" s="3">
        <v>44755</v>
      </c>
      <c r="AA52" s="3">
        <v>44755</v>
      </c>
      <c r="AB52" s="9" t="s">
        <v>171</v>
      </c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1:50" x14ac:dyDescent="0.25">
      <c r="A53" s="9">
        <v>2022</v>
      </c>
      <c r="B53" s="3">
        <v>44652</v>
      </c>
      <c r="C53" s="3">
        <v>44742</v>
      </c>
      <c r="D53" s="9" t="s">
        <v>166</v>
      </c>
      <c r="O53" s="4">
        <v>130770001</v>
      </c>
      <c r="P53" s="8" t="s">
        <v>167</v>
      </c>
      <c r="Q53" s="8">
        <v>77</v>
      </c>
      <c r="R53" s="8" t="s">
        <v>168</v>
      </c>
      <c r="S53" s="8">
        <v>13</v>
      </c>
      <c r="T53" s="10" t="s">
        <v>155</v>
      </c>
      <c r="V53" s="3"/>
      <c r="W53" s="3"/>
      <c r="X53" s="8" t="s">
        <v>169</v>
      </c>
      <c r="Y53" s="8" t="s">
        <v>170</v>
      </c>
      <c r="Z53" s="3">
        <v>44755</v>
      </c>
      <c r="AA53" s="3">
        <v>44755</v>
      </c>
      <c r="AB53" s="9" t="s">
        <v>171</v>
      </c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1:50" x14ac:dyDescent="0.25">
      <c r="A54" s="9">
        <v>2022</v>
      </c>
      <c r="B54" s="3">
        <v>44652</v>
      </c>
      <c r="C54" s="3">
        <v>44742</v>
      </c>
      <c r="D54" s="9" t="s">
        <v>166</v>
      </c>
      <c r="O54" s="4">
        <v>130770001</v>
      </c>
      <c r="P54" s="8" t="s">
        <v>167</v>
      </c>
      <c r="Q54" s="8">
        <v>77</v>
      </c>
      <c r="R54" s="8" t="s">
        <v>168</v>
      </c>
      <c r="S54" s="8">
        <v>13</v>
      </c>
      <c r="T54" s="10" t="s">
        <v>155</v>
      </c>
      <c r="V54" s="3"/>
      <c r="W54" s="3"/>
      <c r="X54" s="8" t="s">
        <v>169</v>
      </c>
      <c r="Y54" s="8" t="s">
        <v>170</v>
      </c>
      <c r="Z54" s="3">
        <v>44755</v>
      </c>
      <c r="AA54" s="3">
        <v>44755</v>
      </c>
      <c r="AB54" s="9" t="s">
        <v>171</v>
      </c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1:50" x14ac:dyDescent="0.25">
      <c r="A55" s="9">
        <v>2022</v>
      </c>
      <c r="B55" s="3">
        <v>44652</v>
      </c>
      <c r="C55" s="3">
        <v>44742</v>
      </c>
      <c r="D55" s="9" t="s">
        <v>166</v>
      </c>
      <c r="O55" s="4">
        <v>130770001</v>
      </c>
      <c r="P55" s="8" t="s">
        <v>167</v>
      </c>
      <c r="Q55" s="8">
        <v>77</v>
      </c>
      <c r="R55" s="8" t="s">
        <v>168</v>
      </c>
      <c r="S55" s="8">
        <v>13</v>
      </c>
      <c r="T55" s="10" t="s">
        <v>155</v>
      </c>
      <c r="V55" s="3"/>
      <c r="W55" s="3"/>
      <c r="X55" s="8" t="s">
        <v>169</v>
      </c>
      <c r="Y55" s="8" t="s">
        <v>170</v>
      </c>
      <c r="Z55" s="3">
        <v>44755</v>
      </c>
      <c r="AA55" s="3">
        <v>44755</v>
      </c>
      <c r="AB55" s="9" t="s">
        <v>171</v>
      </c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1:50" x14ac:dyDescent="0.25">
      <c r="A56" s="9">
        <v>2022</v>
      </c>
      <c r="B56" s="3">
        <v>44652</v>
      </c>
      <c r="C56" s="3">
        <v>44742</v>
      </c>
      <c r="D56" s="9" t="s">
        <v>166</v>
      </c>
      <c r="O56" s="4">
        <v>130770001</v>
      </c>
      <c r="P56" s="8" t="s">
        <v>167</v>
      </c>
      <c r="Q56" s="8">
        <v>77</v>
      </c>
      <c r="R56" s="8" t="s">
        <v>168</v>
      </c>
      <c r="S56" s="8">
        <v>13</v>
      </c>
      <c r="T56" s="10" t="s">
        <v>155</v>
      </c>
      <c r="V56" s="3"/>
      <c r="W56" s="3"/>
      <c r="X56" s="8" t="s">
        <v>169</v>
      </c>
      <c r="Y56" s="8" t="s">
        <v>170</v>
      </c>
      <c r="Z56" s="3">
        <v>44755</v>
      </c>
      <c r="AA56" s="3">
        <v>44755</v>
      </c>
      <c r="AB56" s="9" t="s">
        <v>171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  <row r="57" spans="1:50" x14ac:dyDescent="0.25">
      <c r="A57" s="9">
        <v>2022</v>
      </c>
      <c r="B57" s="3">
        <v>44652</v>
      </c>
      <c r="C57" s="3">
        <v>44742</v>
      </c>
      <c r="D57" s="9" t="s">
        <v>166</v>
      </c>
      <c r="O57" s="4">
        <v>130770001</v>
      </c>
      <c r="P57" s="8" t="s">
        <v>167</v>
      </c>
      <c r="Q57" s="8">
        <v>77</v>
      </c>
      <c r="R57" s="8" t="s">
        <v>168</v>
      </c>
      <c r="S57" s="8">
        <v>13</v>
      </c>
      <c r="T57" s="10" t="s">
        <v>155</v>
      </c>
      <c r="V57" s="3"/>
      <c r="W57" s="3"/>
      <c r="X57" s="8" t="s">
        <v>169</v>
      </c>
      <c r="Y57" s="8" t="s">
        <v>170</v>
      </c>
      <c r="Z57" s="3">
        <v>44755</v>
      </c>
      <c r="AA57" s="3">
        <v>44755</v>
      </c>
      <c r="AB57" s="9" t="s">
        <v>171</v>
      </c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M8:M186" xr:uid="{00000000-0002-0000-0000-000001000000}">
      <formula1>Hidden_212</formula1>
    </dataValidation>
    <dataValidation type="list" allowBlank="1" showErrorMessage="1" sqref="T8:T186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2022-03-25T19:13:03Z</dcterms:created>
  <dcterms:modified xsi:type="dcterms:W3CDTF">2022-08-09T19:21:24Z</dcterms:modified>
</cp:coreProperties>
</file>