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Carga sipot 2021\Correccion de fracciones\"/>
    </mc:Choice>
  </mc:AlternateContent>
  <xr:revisionPtr revIDLastSave="0" documentId="13_ncr:1_{63CC82B4-68F0-42C4-98D5-678B5BFC77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<sst xmlns="http://schemas.openxmlformats.org/spreadsheetml/2006/main" count="67" uniqueCount="57">
  <si>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46632</t>
  </si>
  <si>
    <t>TÍTULO</t>
  </si>
  <si>
    <t>NOMBRE CORTO</t>
  </si>
  <si>
    <t>DESCRIPCIÓN</t>
  </si>
  <si>
    <t>Plan de Desarrollo (Nacional, Estatal, Municipal)</t>
  </si>
  <si>
    <t>a70_f01_a2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</si>
  <si>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</si>
  <si>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</si>
  <si>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</si>
  <si>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</si>
  <si>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</si>
  <si>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</si>
  <si>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</si>
  <si>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</si>
  <si>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</si>
  <si>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</si>
  <si>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</si>
  <si>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</si>
  <si>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</si>
  <si>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</si>
  <si>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</si>
  <si>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</si>
  <si>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</si>
  <si>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</si>
  <si>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</si>
  <si>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</si>
  <si>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</si>
  <si>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</si>
  <si>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</si>
  <si>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</si>
  <si>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</si>
  <si>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</si>
  <si>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</si>
  <si>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</si>
  <si>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</si>
  <si>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</si>
  <si>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</si>
  <si>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</si>
  <si>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</si>
  <si>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</si>
  <si>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</si>
  <si>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</si>
  <si>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</si>
  <si>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</si>
  <si>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</si>
  <si>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</si>
  <si>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</si>
  <si>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</si>
  <si>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</si>
  <si>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</si>
  <si>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 2020 - 2021</t>
  </si>
  <si>
    <t>Tulancingo honesto, cercano y moderno, Tulancingo  próspero y con dinamismo económico, Tulancingo con bienestar social, humano, igualitario y con valores, Tulancingo seguro y en paz, Tulancingo con infraestructura y servicios de calidad.</t>
  </si>
  <si>
    <t>Consolidar a Tulancingo con una visión integral, prospectiva, sostenida y sustentable, que le permita desarrollar su máximo potencial humano, cultural, social y económico; con una auténtica y permanente perspectiva de equidad e igualdad de género y absoluto respeto por el medio ambiente</t>
  </si>
  <si>
    <t>Metodología de Marco Lógico (MML), conocida como una herramienta para la gestión de proyectos, dentro de sus procesos se caracteriza por las siguientes etapas: diseño, planificación y ejecución.</t>
  </si>
  <si>
    <t>1. Equidad de Genero2. Desarrollo y protección de niñas, niños y adolecentes3.Innovación y desarrollo sostenible</t>
  </si>
  <si>
    <t>http://planestataldedesarrollo.hidalgo.gob.mx/pdf/PMD/2020-2024/PMD_Tulancingo2020-2024.pdf</t>
  </si>
  <si>
    <t xml:space="preserve">Jefe de Gabinete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</si>
</sst>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44181</v>
      </c>
      <c r="C8" s="2">
        <v>45540</v>
      </c>
      <c r="D8" t="s">
        <v>50</v>
      </c>
      <c r="E8" t="s">
        <v>49</v>
      </c>
      <c r="F8" s="2">
        <v>44301</v>
      </c>
      <c r="G8" t="s">
        <v>51</v>
      </c>
      <c r="H8" t="s">
        <v>52</v>
      </c>
      <c r="I8" t="s">
        <v>54</v>
      </c>
      <c r="J8" t="s">
        <v>53</v>
      </c>
      <c r="K8" s="2">
        <v>44301</v>
      </c>
      <c r="L8" t="s">
        <v>55</v>
      </c>
      <c r="M8" t="s">
        <v>56</v>
      </c>
      <c r="N8" s="2">
        <v>44299</v>
      </c>
      <c r="O8" s="2">
        <v>44299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2022-01-07T15:28:30Z</dcterms:created>
  <dcterms:modified xsi:type="dcterms:W3CDTF">2022-07-19T21:16:50Z</dcterms:modified>
</cp:coreProperties>
</file>