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4º TRIMESTRE\"/>
    </mc:Choice>
  </mc:AlternateContent>
  <xr:revisionPtr revIDLastSave="0" documentId="8_{F7496A4E-4E90-4652-8010-B288D7E9D1DC}" xr6:coauthVersionLast="47" xr6:coauthVersionMax="47" xr10:uidLastSave="{00000000-0000-0000-0000-000000000000}"/>
  <bookViews>
    <workbookView xWindow="735" yWindow="73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62913"/>
</workbook>
</file>

<file path=xl/sharedStrings.xml><?xml version="1.0" encoding="utf-8"?>
<sst xmlns="http://schemas.openxmlformats.org/spreadsheetml/2006/main" count="229" uniqueCount="144">
  <si>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</si>
  <si>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</si>
  <si>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</si>
  <si>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</si>
  <si>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</si>
  <si>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</si>
  <si>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</si>
  <si>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</si>
  <si>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</si>
  <si>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</si>
  <si>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</si>
  <si>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</si>
  <si>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</si>
  <si>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</si>
  <si>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</si>
  <si>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</si>
  <si>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</si>
  <si>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</si>
  <si>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</si>
  <si>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</si>
  <si>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</si>
  <si>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</si>
  <si>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</si>
  <si>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</si>
  <si>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</si>
  <si>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</si>
  <si>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</si>
  <si>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</si>
  <si>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</si>
  <si>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</si>
  <si>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</si>
  <si>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</si>
  <si>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</si>
  <si>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</si>
  <si>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</si>
  <si>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</si>
  <si>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</si>
  <si>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</si>
  <si>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</si>
  <si>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</si>
  <si>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</si>
  <si>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</si>
  <si>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</si>
  <si>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</si>
  <si>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</si>
  <si>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</si>
  <si>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</si>
  <si>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</si>
  <si>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</si>
  <si>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</si>
  <si>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</si>
  <si>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</si>
  <si>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</si>
  <si>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</si>
  <si>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</si>
  <si>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</si>
  <si>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</si>
  <si>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</si>
  <si>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</si>
  <si>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</si>
  <si>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</si>
  <si>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</si>
  <si>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</si>
  <si>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</si>
  <si>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</si>
  <si>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</si>
  <si>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</si>
  <si>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</si>
  <si>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</si>
  <si>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</si>
  <si>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</si>
  <si>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</si>
  <si>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</si>
  <si>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</si>
  <si>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</si>
  <si>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</si>
  <si>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</si>
  <si>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</si>
  <si>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</si>
  <si>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</si>
  <si>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</si>
  <si>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</si>
  <si>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</si>
  <si>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</si>
  <si>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</si>
  <si>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</si>
  <si>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</si>
  <si>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</si>
  <si>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</si>
  <si>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</si>
  <si>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</si>
  <si>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</si>
  <si>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</si>
  <si>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</si>
  <si>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</si>
  <si>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</si>
  <si>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</si>
  <si>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</si>
  <si>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</si>
  <si>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</si>
  <si>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</si>
  <si>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</si>
  <si>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</si>
  <si>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</si>
  <si>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</si>
  <si>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</si>
  <si>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</si>
  <si>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</si>
  <si>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</si>
  <si>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</si>
  <si>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</si>
  <si>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</si>
  <si>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 ENVIA INFORMACION SOLICITADA, HECHOS SUSCITADOS </t>
  </si>
  <si>
    <t>SEGURIDAD PÚBLICA MUNICIPAL</t>
  </si>
  <si>
    <t>SEGURIDAD PUBLICA MUNICIPAL</t>
  </si>
  <si>
    <t>ACEPTADA</t>
  </si>
  <si>
    <t>NO HUBO COMPARECENCIA, UNICAMENTE SE ENVIO INFORME</t>
  </si>
  <si>
    <t>DERECHOS HUMANOS</t>
  </si>
  <si>
    <t>LOPEZ</t>
  </si>
  <si>
    <t>CDHEH-TB-0219-22</t>
  </si>
  <si>
    <t>CDHEH-TB-0226-22</t>
  </si>
  <si>
    <t>CDHEH-TB-0160-22</t>
  </si>
  <si>
    <t>RICARDO</t>
  </si>
  <si>
    <t>TELLEZ</t>
  </si>
  <si>
    <t>TREJO</t>
  </si>
  <si>
    <t>JOSÉ JHOAN</t>
  </si>
  <si>
    <t>AVELINO</t>
  </si>
  <si>
    <t>HERMOSILLO</t>
  </si>
  <si>
    <t>BERNARDO</t>
  </si>
  <si>
    <t xml:space="preserve">SAN FRANCISCO </t>
  </si>
  <si>
    <t>CDHEH-TB-00223-22</t>
  </si>
  <si>
    <t>https://transparencia.tulancingo.gob.mx/2020-2024/2022/04trimestre/A69/F-35/A_69_35_CDHEH-TB-0219-22E.pdf</t>
  </si>
  <si>
    <t>https://transparencia.tulancingo.gob.mx/2020-2024/2022/04trimestre/A69/F-35/A_69_35_CDHEH-TB-0160-22E.pdf</t>
  </si>
  <si>
    <t>https://transparencia.tulancingo.gob.mx/2020-2024/2022/04trimestre/A69/F-35/A_69_35_CDHEHTB-0226-22E.pdf</t>
  </si>
  <si>
    <t>https://transparencia.tulancingo.gob.mx/2020-2024/2022/04trimestre/A69/F-35/A_69_35_CDHEH-TB-0223-22E.pdf</t>
  </si>
  <si>
    <t>https://www.facebook.com/ssctulancingo/</t>
  </si>
  <si>
    <t>https://transparencia.tulancingo.gob.mx/2020-2024/2022/04trimestre/A69/F-35/A_69_35_CDHEH-TB-0219-22C.pdf</t>
  </si>
  <si>
    <t>https://transparencia.tulancingo.gob.mx/2020-2024/2022/04trimestre/A69/F-35/A_69_35_CDHEH-TB-0223-22C.pdf</t>
  </si>
  <si>
    <t>https://transparencia.tulancingo.gob.mx/2020-2024/2022/04trimestre/A69/F-35/A_69_35_CDHEH-TB-0160-22C.pdf</t>
  </si>
  <si>
    <t>https://transparencia.tulancingo.gob.mx/2020-2024/2022/04trimestre/A69/F-35/A_69_35_CDHEH-TB-226-22C.pdf</t>
  </si>
  <si>
    <t>CONTRALORIA MUNICIPAL</t>
  </si>
  <si>
    <t xml:space="preserve"> Dentro de este periodo que se informa que la unidad juridica de la contraloria no recibio ninguna recomendación emitida por los Órganos garantes de los Derechos Humanos.</t>
  </si>
  <si>
    <t>CEAVIF</t>
  </si>
  <si>
    <t xml:space="preserve"> Dentro de este periodo que se informa que no recibio ninguna recomendación emitida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</si>
</sst>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 applyFill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4" fillId="0" borderId="0" xfId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ion%20fracciones/a69_f35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53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4trimestre/A69/F-35/A_69_35_CDHEH-TB-0160-22C.pdf" TargetMode="External"/><Relationship Id="rId13" Type="http://schemas.openxmlformats.org/officeDocument/2006/relationships/hyperlink" Target="https://transparencia.tulancingo.gob.mx/2020-2024/2022/04trimestre/A69/F-35/A_69_35_CDHEH-TB-0219-22C.pdf" TargetMode="External"/><Relationship Id="rId3" Type="http://schemas.openxmlformats.org/officeDocument/2006/relationships/hyperlink" Target="https://transparencia.tulancingo.gob.mx/2020-2024/2022/04trimestre/A69/F-35/A_69_35_CDHEH-TB-0223-22E.pdf" TargetMode="External"/><Relationship Id="rId7" Type="http://schemas.openxmlformats.org/officeDocument/2006/relationships/hyperlink" Target="https://transparencia.tulancingo.gob.mx/2020-2024/2022/04trimestre/A69/F-35/A_69_35_CDHEH-TB-0223-22C.pdf" TargetMode="External"/><Relationship Id="rId12" Type="http://schemas.openxmlformats.org/officeDocument/2006/relationships/hyperlink" Target="https://transparencia.tulancingo.gob.mx/2020-2024/2022/04trimestre/A69/F-35/A_69_35_CDHEH-TB-0160-22C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ulancingo.gob.mx/2020-2024/2022/04trimestre/A69/F-35/A_69_35_CDHEHTB-0226-22E.pdf" TargetMode="External"/><Relationship Id="rId16" Type="http://schemas.openxmlformats.org/officeDocument/2006/relationships/hyperlink" Target="https://transparencia.tulancingo.gob.mx/2020-2024/2022/04trimestre/A69/F-35/A_69_35_CDHEH-TB-0160-22C.pdf" TargetMode="External"/><Relationship Id="rId1" Type="http://schemas.openxmlformats.org/officeDocument/2006/relationships/hyperlink" Target="https://transparencia.tulancingo.gob.mx/2020-2024/2022/04trimestre/A69/F-35/A_69_35_CDHEH-TB-0219-22E.pdf" TargetMode="External"/><Relationship Id="rId6" Type="http://schemas.openxmlformats.org/officeDocument/2006/relationships/hyperlink" Target="https://transparencia.tulancingo.gob.mx/2020-2024/2022/04trimestre/A69/F-35/A_69_35_CDHEH-TB-226-22C.pdf" TargetMode="External"/><Relationship Id="rId11" Type="http://schemas.openxmlformats.org/officeDocument/2006/relationships/hyperlink" Target="https://transparencia.tulancingo.gob.mx/2020-2024/2022/04trimestre/A69/F-35/A_69_35_CDHEH-TB-0223-22C.pdf" TargetMode="External"/><Relationship Id="rId5" Type="http://schemas.openxmlformats.org/officeDocument/2006/relationships/hyperlink" Target="https://transparencia.tulancingo.gob.mx/2020-2024/2022/04trimestre/A69/F-35/A_69_35_CDHEH-TB-0219-22C.pdf" TargetMode="External"/><Relationship Id="rId15" Type="http://schemas.openxmlformats.org/officeDocument/2006/relationships/hyperlink" Target="https://transparencia.tulancingo.gob.mx/2020-2024/2022/04trimestre/A69/F-35/A_69_35_CDHEH-TB-0223-22C.pdf" TargetMode="External"/><Relationship Id="rId10" Type="http://schemas.openxmlformats.org/officeDocument/2006/relationships/hyperlink" Target="https://transparencia.tulancingo.gob.mx/2020-2024/2022/04trimestre/A69/F-35/A_69_35_CDHEH-TB-226-22C.pdf" TargetMode="External"/><Relationship Id="rId4" Type="http://schemas.openxmlformats.org/officeDocument/2006/relationships/hyperlink" Target="https://transparencia.tulancingo.gob.mx/2020-2024/2022/04trimestre/A69/F-35/A_69_35_CDHEH-TB-0160-22E.pdf" TargetMode="External"/><Relationship Id="rId9" Type="http://schemas.openxmlformats.org/officeDocument/2006/relationships/hyperlink" Target="https://transparencia.tulancingo.gob.mx/2020-2024/2022/04trimestre/A69/F-35/A_69_35_CDHEH-TB-0219-22C.pdf" TargetMode="External"/><Relationship Id="rId14" Type="http://schemas.openxmlformats.org/officeDocument/2006/relationships/hyperlink" Target="https://transparencia.tulancingo.gob.mx/2020-2024/2022/04trimestre/A69/F-35/A_69_35_CDHEH-TB-226-2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zoomScale="106" zoomScaleNormal="106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x14ac:dyDescent="0.25">
      <c r="A8" s="11">
        <v>2022</v>
      </c>
      <c r="B8" s="12">
        <v>44835</v>
      </c>
      <c r="C8" s="12">
        <v>44926</v>
      </c>
      <c r="D8" s="4">
        <v>44874</v>
      </c>
      <c r="E8" s="11" t="s">
        <v>119</v>
      </c>
      <c r="F8" s="13" t="s">
        <v>117</v>
      </c>
      <c r="G8" s="13" t="s">
        <v>92</v>
      </c>
      <c r="H8" s="11" t="s">
        <v>119</v>
      </c>
      <c r="I8" s="4">
        <v>44874</v>
      </c>
      <c r="J8" s="4">
        <v>44874</v>
      </c>
      <c r="K8" s="11" t="s">
        <v>96</v>
      </c>
      <c r="L8" s="6">
        <v>405</v>
      </c>
      <c r="M8" s="5" t="s">
        <v>131</v>
      </c>
      <c r="N8" s="4">
        <v>44874</v>
      </c>
      <c r="O8" s="12">
        <v>44875</v>
      </c>
      <c r="P8" s="13" t="s">
        <v>112</v>
      </c>
      <c r="Q8" s="13" t="s">
        <v>113</v>
      </c>
      <c r="R8" s="12">
        <v>44875</v>
      </c>
      <c r="S8" s="14" t="s">
        <v>135</v>
      </c>
      <c r="T8" s="11" t="s">
        <v>115</v>
      </c>
      <c r="U8" s="12">
        <v>44883</v>
      </c>
      <c r="V8" s="11">
        <v>1</v>
      </c>
      <c r="W8" s="5" t="s">
        <v>136</v>
      </c>
      <c r="X8" s="15" t="s">
        <v>116</v>
      </c>
      <c r="Y8" s="12">
        <v>44883</v>
      </c>
      <c r="Z8" s="5" t="s">
        <v>136</v>
      </c>
      <c r="AA8" s="16" t="s">
        <v>112</v>
      </c>
      <c r="AB8" s="12">
        <v>44883</v>
      </c>
      <c r="AC8" s="6">
        <v>405</v>
      </c>
      <c r="AD8" s="11">
        <v>0</v>
      </c>
      <c r="AE8" s="16" t="s">
        <v>98</v>
      </c>
      <c r="AF8" s="12">
        <v>44926</v>
      </c>
      <c r="AG8" s="12">
        <v>44926</v>
      </c>
      <c r="AH8" s="5" t="s">
        <v>136</v>
      </c>
      <c r="AI8" s="16" t="s">
        <v>114</v>
      </c>
      <c r="AJ8" s="12">
        <v>44957</v>
      </c>
      <c r="AK8" s="12">
        <v>44957</v>
      </c>
    </row>
    <row r="9" spans="1:38" s="11" customFormat="1" x14ac:dyDescent="0.25">
      <c r="A9" s="11">
        <v>2022</v>
      </c>
      <c r="B9" s="12">
        <v>44835</v>
      </c>
      <c r="C9" s="12">
        <v>44926</v>
      </c>
      <c r="D9" s="4">
        <v>44861</v>
      </c>
      <c r="E9" s="11" t="s">
        <v>120</v>
      </c>
      <c r="F9" s="13" t="s">
        <v>117</v>
      </c>
      <c r="G9" s="13" t="s">
        <v>92</v>
      </c>
      <c r="H9" s="11" t="s">
        <v>120</v>
      </c>
      <c r="I9" s="4">
        <v>44861</v>
      </c>
      <c r="J9" s="4">
        <v>44861</v>
      </c>
      <c r="K9" s="11" t="s">
        <v>96</v>
      </c>
      <c r="L9" s="7">
        <v>400</v>
      </c>
      <c r="M9" s="5" t="s">
        <v>133</v>
      </c>
      <c r="N9" s="4">
        <v>44861</v>
      </c>
      <c r="O9" s="12">
        <v>44865</v>
      </c>
      <c r="P9" s="13" t="s">
        <v>112</v>
      </c>
      <c r="Q9" s="13" t="s">
        <v>113</v>
      </c>
      <c r="R9" s="12">
        <v>44865</v>
      </c>
      <c r="S9" s="14" t="s">
        <v>135</v>
      </c>
      <c r="T9" s="11" t="s">
        <v>115</v>
      </c>
      <c r="U9" s="4">
        <v>44879</v>
      </c>
      <c r="V9" s="11">
        <v>2</v>
      </c>
      <c r="W9" s="5" t="s">
        <v>139</v>
      </c>
      <c r="X9" s="15" t="s">
        <v>116</v>
      </c>
      <c r="Y9" s="4">
        <v>44879</v>
      </c>
      <c r="Z9" s="5" t="s">
        <v>139</v>
      </c>
      <c r="AA9" s="16" t="s">
        <v>112</v>
      </c>
      <c r="AB9" s="4">
        <v>44879</v>
      </c>
      <c r="AC9" s="7">
        <v>400</v>
      </c>
      <c r="AD9" s="11">
        <v>0</v>
      </c>
      <c r="AE9" s="16" t="s">
        <v>98</v>
      </c>
      <c r="AF9" s="12">
        <v>44926</v>
      </c>
      <c r="AG9" s="12">
        <v>44926</v>
      </c>
      <c r="AH9" s="5" t="s">
        <v>139</v>
      </c>
      <c r="AI9" s="16" t="s">
        <v>114</v>
      </c>
      <c r="AJ9" s="12">
        <v>44957</v>
      </c>
      <c r="AK9" s="12">
        <v>44957</v>
      </c>
    </row>
    <row r="10" spans="1:38" s="11" customFormat="1" x14ac:dyDescent="0.25">
      <c r="A10" s="11">
        <v>2022</v>
      </c>
      <c r="B10" s="12">
        <v>44835</v>
      </c>
      <c r="C10" s="12">
        <v>44926</v>
      </c>
      <c r="D10" s="4">
        <v>44607</v>
      </c>
      <c r="E10" s="11" t="s">
        <v>130</v>
      </c>
      <c r="F10" s="13" t="s">
        <v>117</v>
      </c>
      <c r="G10" s="13" t="s">
        <v>92</v>
      </c>
      <c r="H10" s="11" t="s">
        <v>130</v>
      </c>
      <c r="I10" s="4">
        <v>44607</v>
      </c>
      <c r="J10" s="4">
        <v>44607</v>
      </c>
      <c r="K10" s="11" t="s">
        <v>96</v>
      </c>
      <c r="L10" s="6">
        <v>40</v>
      </c>
      <c r="M10" s="5" t="s">
        <v>134</v>
      </c>
      <c r="N10" s="4">
        <v>44874</v>
      </c>
      <c r="O10" s="12">
        <v>44875</v>
      </c>
      <c r="P10" s="13" t="s">
        <v>112</v>
      </c>
      <c r="Q10" s="13" t="s">
        <v>113</v>
      </c>
      <c r="R10" s="12">
        <v>44875</v>
      </c>
      <c r="S10" s="14" t="s">
        <v>135</v>
      </c>
      <c r="T10" s="11" t="s">
        <v>115</v>
      </c>
      <c r="U10" s="4">
        <v>44880</v>
      </c>
      <c r="V10" s="11">
        <v>3</v>
      </c>
      <c r="W10" s="5" t="s">
        <v>137</v>
      </c>
      <c r="X10" s="15" t="s">
        <v>116</v>
      </c>
      <c r="Y10" s="4">
        <v>44880</v>
      </c>
      <c r="Z10" s="5" t="s">
        <v>137</v>
      </c>
      <c r="AA10" s="16" t="s">
        <v>112</v>
      </c>
      <c r="AB10" s="4">
        <v>44880</v>
      </c>
      <c r="AC10" s="6">
        <v>40</v>
      </c>
      <c r="AD10" s="11">
        <v>0</v>
      </c>
      <c r="AE10" s="16" t="s">
        <v>98</v>
      </c>
      <c r="AF10" s="12">
        <v>44926</v>
      </c>
      <c r="AG10" s="12">
        <v>44926</v>
      </c>
      <c r="AH10" s="5" t="s">
        <v>137</v>
      </c>
      <c r="AI10" s="16" t="s">
        <v>114</v>
      </c>
      <c r="AJ10" s="12">
        <v>44957</v>
      </c>
      <c r="AK10" s="12">
        <v>44957</v>
      </c>
    </row>
    <row r="11" spans="1:38" s="11" customFormat="1" x14ac:dyDescent="0.25">
      <c r="A11" s="11">
        <v>2022</v>
      </c>
      <c r="B11" s="12">
        <v>44835</v>
      </c>
      <c r="C11" s="12">
        <v>44926</v>
      </c>
      <c r="D11" s="4">
        <v>44879</v>
      </c>
      <c r="E11" s="11" t="s">
        <v>121</v>
      </c>
      <c r="F11" s="13" t="s">
        <v>117</v>
      </c>
      <c r="G11" s="13" t="s">
        <v>92</v>
      </c>
      <c r="H11" s="11" t="s">
        <v>121</v>
      </c>
      <c r="I11" s="4">
        <v>44879</v>
      </c>
      <c r="J11" s="4">
        <v>44879</v>
      </c>
      <c r="K11" s="11" t="s">
        <v>96</v>
      </c>
      <c r="L11" s="6">
        <v>1</v>
      </c>
      <c r="M11" s="5" t="s">
        <v>132</v>
      </c>
      <c r="N11" s="4">
        <v>44879</v>
      </c>
      <c r="O11" s="12">
        <v>44912</v>
      </c>
      <c r="P11" s="13" t="s">
        <v>112</v>
      </c>
      <c r="Q11" s="13" t="s">
        <v>113</v>
      </c>
      <c r="R11" s="12">
        <v>44912</v>
      </c>
      <c r="S11" s="14" t="s">
        <v>135</v>
      </c>
      <c r="T11" s="11" t="s">
        <v>115</v>
      </c>
      <c r="U11" s="12">
        <v>44882</v>
      </c>
      <c r="V11" s="11">
        <v>4</v>
      </c>
      <c r="W11" s="5" t="s">
        <v>138</v>
      </c>
      <c r="X11" s="15" t="s">
        <v>116</v>
      </c>
      <c r="Y11" s="12">
        <v>44882</v>
      </c>
      <c r="Z11" s="5" t="s">
        <v>138</v>
      </c>
      <c r="AA11" s="16" t="s">
        <v>112</v>
      </c>
      <c r="AB11" s="12">
        <v>44882</v>
      </c>
      <c r="AC11" s="6">
        <v>1</v>
      </c>
      <c r="AD11" s="11">
        <v>0</v>
      </c>
      <c r="AE11" s="16" t="s">
        <v>98</v>
      </c>
      <c r="AF11" s="12">
        <v>44926</v>
      </c>
      <c r="AG11" s="12">
        <v>44926</v>
      </c>
      <c r="AH11" s="5" t="s">
        <v>138</v>
      </c>
      <c r="AI11" s="16" t="s">
        <v>114</v>
      </c>
      <c r="AJ11" s="12">
        <v>44957</v>
      </c>
      <c r="AK11" s="12">
        <v>44957</v>
      </c>
    </row>
    <row r="12" spans="1:38" x14ac:dyDescent="0.25">
      <c r="A12">
        <v>2022</v>
      </c>
      <c r="B12" s="3">
        <v>44835</v>
      </c>
      <c r="C12" s="3">
        <v>44926</v>
      </c>
      <c r="AI12" t="s">
        <v>142</v>
      </c>
      <c r="AJ12" s="3">
        <v>44939</v>
      </c>
      <c r="AK12" s="3">
        <v>44939</v>
      </c>
      <c r="AL12" t="s">
        <v>143</v>
      </c>
    </row>
    <row r="13" spans="1:38" x14ac:dyDescent="0.25">
      <c r="A13">
        <v>2022</v>
      </c>
      <c r="B13" s="3">
        <v>44835</v>
      </c>
      <c r="C13" s="3">
        <v>44926</v>
      </c>
      <c r="AI13" t="s">
        <v>140</v>
      </c>
      <c r="AJ13" s="3">
        <v>44939</v>
      </c>
      <c r="AK13" s="3">
        <v>44939</v>
      </c>
      <c r="AL13" t="s">
        <v>141</v>
      </c>
    </row>
  </sheetData>
  <sortState xmlns:xlrd2="http://schemas.microsoft.com/office/spreadsheetml/2017/richdata2" ref="A8:AL11">
    <sortCondition ref="D8:D11"/>
  </sortState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:AE11" xr:uid="{00000000-0002-0000-0000-000000000000}">
      <formula1>Hidden_331</formula1>
    </dataValidation>
    <dataValidation type="list" allowBlank="1" showErrorMessage="1" sqref="AE12:AE62" xr:uid="{00000000-0002-0000-0000-000001000000}">
      <formula1>Hidden_330</formula1>
    </dataValidation>
    <dataValidation type="list" allowBlank="1" showErrorMessage="1" sqref="G8:G62" xr:uid="{00000000-0002-0000-0000-000002000000}">
      <formula1>Hidden_16</formula1>
    </dataValidation>
    <dataValidation type="list" allowBlank="1" showErrorMessage="1" sqref="K8:K62" xr:uid="{00000000-0002-0000-0000-000003000000}">
      <formula1>Hidden_210</formula1>
    </dataValidation>
  </dataValidations>
  <hyperlinks>
    <hyperlink ref="M8" r:id="rId1" xr:uid="{A43A9FD0-985D-42DB-A3DC-9C2B0161A789}"/>
    <hyperlink ref="M9" r:id="rId2" xr:uid="{613D4F2D-236A-44DC-BBB9-96E473447AC2}"/>
    <hyperlink ref="M10" r:id="rId3" xr:uid="{2FAB3DFF-7E8C-40D0-8C9B-D984C2BB0DF0}"/>
    <hyperlink ref="M11" r:id="rId4" xr:uid="{96B1BCC3-A658-4DF3-87B1-26908C1D1C93}"/>
    <hyperlink ref="W8" r:id="rId5" xr:uid="{9E5988CC-1FB6-431A-807D-D630C3722524}"/>
    <hyperlink ref="W9" r:id="rId6" xr:uid="{E04AED10-A460-462F-96C3-8ED836CDA6E1}"/>
    <hyperlink ref="W10" r:id="rId7" xr:uid="{6BE4CD4D-2A1D-4FA4-B00C-D2DA6B40FCB9}"/>
    <hyperlink ref="W11" r:id="rId8" xr:uid="{75196D13-69A0-49C8-A96B-2481EDA31CAB}"/>
    <hyperlink ref="Z8" r:id="rId9" xr:uid="{D6DAF1B6-2E25-4AB1-90A9-70B0A6442383}"/>
    <hyperlink ref="Z9" r:id="rId10" xr:uid="{B49F630A-7A72-49C9-B607-FB20E2C93DC1}"/>
    <hyperlink ref="Z10" r:id="rId11" xr:uid="{725EA044-2D1E-4AA1-8938-E2B3610D412D}"/>
    <hyperlink ref="Z11" r:id="rId12" xr:uid="{3108EF04-4632-434E-BE68-1B9A745D8775}"/>
    <hyperlink ref="AH8" r:id="rId13" xr:uid="{E462A0D2-0B9D-4BEA-B919-0E15013F0257}"/>
    <hyperlink ref="AH9" r:id="rId14" xr:uid="{29164B0A-D94D-49B9-93FC-79489E4585BD}"/>
    <hyperlink ref="AH10" r:id="rId15" xr:uid="{B3EF9D98-1397-4986-BF38-2184E10B4329}"/>
    <hyperlink ref="AH11" r:id="rId16" xr:uid="{AA427E44-5F79-4131-A4DC-5B31BED84041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 t="s">
        <v>124</v>
      </c>
    </row>
    <row r="5" spans="1:4" x14ac:dyDescent="0.25">
      <c r="A5">
        <v>2</v>
      </c>
      <c r="B5" t="s">
        <v>125</v>
      </c>
      <c r="C5" t="s">
        <v>126</v>
      </c>
      <c r="D5" t="s">
        <v>127</v>
      </c>
    </row>
    <row r="6" spans="1:4" x14ac:dyDescent="0.25">
      <c r="A6">
        <v>3</v>
      </c>
      <c r="B6" t="s">
        <v>125</v>
      </c>
      <c r="C6" t="s">
        <v>126</v>
      </c>
      <c r="D6" t="s">
        <v>127</v>
      </c>
    </row>
    <row r="7" spans="1:4" x14ac:dyDescent="0.25">
      <c r="A7">
        <v>4</v>
      </c>
      <c r="B7" t="s">
        <v>128</v>
      </c>
      <c r="C7" t="s">
        <v>129</v>
      </c>
      <c r="D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2018-04-13T17:50:15Z</dcterms:created>
  <dcterms:modified xsi:type="dcterms:W3CDTF">2023-08-17T17:01:55Z</dcterms:modified>
</cp:coreProperties>
</file>