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CONTABILIDAD\"/>
    </mc:Choice>
  </mc:AlternateContent>
  <xr:revisionPtr revIDLastSave="0" documentId="13_ncr:1_{636F64EC-BF90-4884-9E83-E10E4D2D34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<sst xmlns="http://schemas.openxmlformats.org/spreadsheetml/2006/main" count="59" uniqueCount="47">
  <si>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</si>
  <si>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</si>
  <si>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</si>
  <si>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</si>
  <si>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</si>
  <si>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</si>
  <si>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</si>
  <si>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</si>
  <si>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</si>
  <si>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</si>
  <si>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</si>
  <si>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</si>
  <si>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</si>
  <si>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</si>
  <si>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</si>
  <si>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</si>
  <si>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</si>
  <si>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</si>
  <si>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</si>
  <si>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</si>
  <si>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</si>
  <si>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</si>
  <si>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</si>
  <si>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</si>
  <si>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</si>
  <si>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</si>
  <si>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</si>
  <si>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</si>
  <si>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</si>
  <si>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</si>
  <si>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</si>
  <si>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</si>
  <si>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</si>
  <si>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</si>
  <si>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</si>
  <si>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</si>
  <si>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</si>
  <si>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</si>
  <si>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</si>
  <si>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</si>
  <si>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Detallado</t>
  </si>
  <si>
    <t>Secretaria de la Tesorería y Administración</t>
  </si>
  <si>
    <t>Estado Analitico de Egresos por fondo y Objeto de Gasto</t>
  </si>
  <si>
    <t>Estado Analitico de Egresos Clasificación  Programatica</t>
  </si>
  <si>
    <t>https://transparencia.tulancingo.gob.mx/transparencia-financiera/documento/2021-2024/transparencia-financiera_armonizacion-contable_2022_O4Trimestre_informacion-presupuestaria_Estado%20Anal%C3%ADtico%20Presupuesto%20Egresos%20por%20Fuente%204T%202022.pdf</t>
  </si>
  <si>
    <t>https://transparencia.tulancingo.gob.mx/transparencia-financiera/documento/2021-2024/transparencia-financiera_armonizacion-contable_2022_O4Trimestre_informacion-contable_Estado_Situacion_Financiera_Det_4T_2022.pdf</t>
  </si>
  <si>
    <t>https://transparencia.tulancingo.gob.mx/transparencia-financiera/documento/2021-2024/transparencia-financiera_armonizacion-contable_2022_O4Trimestre_informacion-programatica_Gasto_Categoria_Programatica_4T_2022.pdf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</si>
</sst>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transparencia-financiera/documento/2021-2024/transparencia-financiera_armonizacion-contable_2022_O4Trimestre_informacion-programatica_Gasto_Categoria_Programatica_4T_2022.pdf" TargetMode="External"/><Relationship Id="rId2" Type="http://schemas.openxmlformats.org/officeDocument/2006/relationships/hyperlink" Target="https://transparencia.tulancingo.gob.mx/transparencia-financiera/documento/2021-2024/transparencia-financiera_armonizacion-contable_2022_O4Trimestre_informacion-contable_Estado_Situacion_Financiera_Det_4T_2022.pdf" TargetMode="External"/><Relationship Id="rId1" Type="http://schemas.openxmlformats.org/officeDocument/2006/relationships/hyperlink" Target="https://transparencia.tulancingo.gob.mx/transparencia-financiera/documento/2021-2024/transparencia-financiera_armonizacion-contable_2022_O4Trimestre_informacion-presupuestaria_Estado%20Anal%C3%ADtico%20Presupuesto%20Egresos%20por%20Fuente%204T%202022.pdf" TargetMode="External"/><Relationship Id="rId6" Type="http://schemas.openxmlformats.org/officeDocument/2006/relationships/hyperlink" Target="https://transparencia.tulancingo.gob.mx/transparencia-financiera/documento/2021-2024/transparencia-financiera_armonizacion-contable_2022_O4Trimestre_informacion-programatica_Gasto_Categoria_Programatica_4T_2022.pdf" TargetMode="External"/><Relationship Id="rId5" Type="http://schemas.openxmlformats.org/officeDocument/2006/relationships/hyperlink" Target="https://transparencia.tulancingo.gob.mx/transparencia-financiera/documento/2021-2024/transparencia-financiera_armonizacion-contable_2022_O4Trimestre_informacion-programatica_Gasto_Categoria_Programatica_4T_2022.pdf" TargetMode="External"/><Relationship Id="rId4" Type="http://schemas.openxmlformats.org/officeDocument/2006/relationships/hyperlink" Target="https://transparencia.tulancingo.gob.mx/transparencia-financiera/documento/2021-2024/transparencia-financiera_armonizacion-contable_2022_O4Trimestre_informacion-programatica_Gasto_Categoria_Programatica_4T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A11" sqref="A11:D22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46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40</v>
      </c>
      <c r="F8" t="s">
        <v>45</v>
      </c>
      <c r="G8" t="s">
        <v>46</v>
      </c>
      <c r="H8" t="s">
        <v>41</v>
      </c>
      <c r="I8" s="2">
        <v>44956</v>
      </c>
      <c r="J8" s="2">
        <v>44956</v>
      </c>
    </row>
    <row r="9" spans="1:11" x14ac:dyDescent="0.25">
      <c r="A9">
        <v>2022</v>
      </c>
      <c r="B9" s="2">
        <v>44835</v>
      </c>
      <c r="C9" s="2">
        <v>44926</v>
      </c>
      <c r="D9" t="s">
        <v>38</v>
      </c>
      <c r="E9" t="s">
        <v>42</v>
      </c>
      <c r="F9" t="s">
        <v>44</v>
      </c>
      <c r="G9" t="s">
        <v>46</v>
      </c>
      <c r="H9" t="s">
        <v>41</v>
      </c>
      <c r="I9" s="2">
        <v>44956</v>
      </c>
      <c r="J9" s="2">
        <v>44956</v>
      </c>
    </row>
    <row r="10" spans="1:11" x14ac:dyDescent="0.25">
      <c r="A10">
        <v>2022</v>
      </c>
      <c r="B10" s="2">
        <v>44835</v>
      </c>
      <c r="C10" s="2">
        <v>44926</v>
      </c>
      <c r="D10" t="s">
        <v>39</v>
      </c>
      <c r="E10" t="s">
        <v>43</v>
      </c>
      <c r="F10" t="s">
        <v>46</v>
      </c>
      <c r="G10" t="s">
        <v>46</v>
      </c>
      <c r="H10" t="s">
        <v>41</v>
      </c>
      <c r="I10" s="2">
        <v>44956</v>
      </c>
      <c r="J10" s="2">
        <v>44956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9" r:id="rId1" xr:uid="{00000000-0004-0000-0000-000001000000}"/>
    <hyperlink ref="F8" r:id="rId2" xr:uid="{87CBF6A1-BB84-493B-925B-84ACAF2E345C}"/>
    <hyperlink ref="F10" r:id="rId3" xr:uid="{52AFBAAC-CDE0-41C9-B6C3-5D52DFE29DBD}"/>
    <hyperlink ref="G10" r:id="rId4" xr:uid="{7C213854-1CAE-4910-A291-EAC98F3FA58C}"/>
    <hyperlink ref="G9" r:id="rId5" xr:uid="{F83D8AB2-6BB1-44BD-BA70-AA52323A78CB}"/>
    <hyperlink ref="G8" r:id="rId6" xr:uid="{EF54C78B-4D47-4346-A39F-D20CDA964A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2021-04-08T14:52:26Z</dcterms:created>
  <dcterms:modified xsi:type="dcterms:W3CDTF">2023-03-21T21:39:45Z</dcterms:modified>
</cp:coreProperties>
</file>